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<sst xmlns="http://schemas.openxmlformats.org/spreadsheetml/2006/main" count="23" uniqueCount="17">
  <si>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</si>
  <si>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</si>
  <si>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</si>
  <si>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</si>
  <si>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</si>
  <si>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</si>
  <si>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</si>
  <si>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</si>
  <si>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</si>
  <si>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</si>
  <si>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</si>
  <si>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</si>
  <si>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</si>
  <si>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</si>
  <si>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SAN MARTINO SULLA MARRUCINA</t>
  </si>
  <si>
    <t>San Martino sulla Marrucina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</si>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</sst>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2.1739130434782608</c:v>
                </c:pt>
                <c:pt idx="1">
                  <c:v>19.047619047619047</c:v>
                </c:pt>
                <c:pt idx="2">
                  <c:v>26.086956521739129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35936"/>
        <c:axId val="368053632"/>
      </c:lineChart>
      <c:catAx>
        <c:axId val="36253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053632"/>
        <c:crosses val="autoZero"/>
        <c:auto val="1"/>
        <c:lblAlgn val="ctr"/>
        <c:lblOffset val="100"/>
        <c:noMultiLvlLbl val="0"/>
      </c:catAx>
      <c:valAx>
        <c:axId val="3680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359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83.018867924528308</c:v>
                </c:pt>
                <c:pt idx="1">
                  <c:v>93.877551020408163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751552"/>
        <c:axId val="371778688"/>
      </c:lineChart>
      <c:catAx>
        <c:axId val="37175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78688"/>
        <c:crosses val="autoZero"/>
        <c:auto val="1"/>
        <c:lblAlgn val="ctr"/>
        <c:lblOffset val="100"/>
        <c:noMultiLvlLbl val="0"/>
      </c:catAx>
      <c:valAx>
        <c:axId val="37177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515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sulla Marrucina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26.086956521739129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33.523809523809526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3389184"/>
        <c:axId val="373409280"/>
      </c:bubbleChart>
      <c:valAx>
        <c:axId val="373389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409280"/>
        <c:crosses val="autoZero"/>
        <c:crossBetween val="midCat"/>
      </c:valAx>
      <c:valAx>
        <c:axId val="37340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89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9.6470588235294112</v>
      </c>
      <c r="C13" s="19">
        <v>43.695652173913039</v>
      </c>
      <c r="D13" s="19">
        <v>55.047619047619044</v>
      </c>
    </row>
    <row r="14" spans="1:4" ht="15.6" customHeight="1" x14ac:dyDescent="0.2">
      <c r="A14" s="8" t="s">
        <v>6</v>
      </c>
      <c r="B14" s="19">
        <v>2.1739130434782608</v>
      </c>
      <c r="C14" s="19">
        <v>19.047619047619047</v>
      </c>
      <c r="D14" s="19">
        <v>26.086956521739129</v>
      </c>
    </row>
    <row r="15" spans="1:4" ht="15.6" customHeight="1" x14ac:dyDescent="0.2">
      <c r="A15" s="8" t="s">
        <v>8</v>
      </c>
      <c r="B15" s="19">
        <v>83.018867924528308</v>
      </c>
      <c r="C15" s="19">
        <v>93.877551020408163</v>
      </c>
      <c r="D15" s="19">
        <v>100</v>
      </c>
    </row>
    <row r="16" spans="1:4" ht="15.6" customHeight="1" x14ac:dyDescent="0.2">
      <c r="A16" s="9" t="s">
        <v>9</v>
      </c>
      <c r="B16" s="20">
        <v>32.705882352941181</v>
      </c>
      <c r="C16" s="20">
        <v>33.043478260869563</v>
      </c>
      <c r="D16" s="20">
        <v>33.523809523809526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55.047619047619044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26.086956521739129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33.523809523809526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2015-04-20T12:54:07Z</dcterms:modified>
</cp:coreProperties>
</file>