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<sst xmlns="http://schemas.openxmlformats.org/spreadsheetml/2006/main" count="25" uniqueCount="18">
  <si>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</si>
  <si>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</si>
  <si>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</si>
  <si>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</si>
  <si>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</si>
  <si>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</si>
  <si>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</si>
  <si>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</si>
  <si>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</si>
  <si>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</si>
  <si>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</si>
  <si>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</si>
  <si>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</si>
  <si>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</si>
  <si>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</si>
  <si>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SAN MARTINO SULLA MARRUCINA</t>
  </si>
  <si>
    <t>San Martino sulla Marrucina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</si>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</sst>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29.496402877697843</c:v>
                </c:pt>
                <c:pt idx="1">
                  <c:v>132.23684210526315</c:v>
                </c:pt>
                <c:pt idx="2">
                  <c:v>164.20454545454547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98.956805215973915</c:v>
                </c:pt>
                <c:pt idx="1">
                  <c:v>84.874094744535242</c:v>
                </c:pt>
                <c:pt idx="2">
                  <c:v>94.837935174069628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sulla Marrucina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164.20454545454547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0.76502732240437155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94.837935174069628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45792"/>
        <c:axId val="96679040"/>
      </c:bubbleChart>
      <c:valAx>
        <c:axId val="96545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5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98.956805215973915</v>
      </c>
      <c r="C13" s="19">
        <v>84.874094744535242</v>
      </c>
      <c r="D13" s="19">
        <v>94.837935174069628</v>
      </c>
    </row>
    <row r="14" spans="1:4" ht="20.45" customHeight="1" x14ac:dyDescent="0.2">
      <c r="A14" s="8" t="s">
        <v>8</v>
      </c>
      <c r="B14" s="19">
        <v>2.1176470588235294</v>
      </c>
      <c r="C14" s="19">
        <v>6.5217391304347823</v>
      </c>
      <c r="D14" s="19">
        <v>7.0476190476190474</v>
      </c>
    </row>
    <row r="15" spans="1:4" ht="20.45" customHeight="1" x14ac:dyDescent="0.2">
      <c r="A15" s="8" t="s">
        <v>9</v>
      </c>
      <c r="B15" s="19">
        <v>29.496402877697843</v>
      </c>
      <c r="C15" s="19">
        <v>132.23684210526315</v>
      </c>
      <c r="D15" s="19">
        <v>164.20454545454547</v>
      </c>
    </row>
    <row r="16" spans="1:4" ht="20.45" customHeight="1" x14ac:dyDescent="0.2">
      <c r="A16" s="8" t="s">
        <v>10</v>
      </c>
      <c r="B16" s="19">
        <v>3.5388127853881275</v>
      </c>
      <c r="C16" s="19">
        <v>2.2483940042826553</v>
      </c>
      <c r="D16" s="19">
        <v>0.76502732240437155</v>
      </c>
    </row>
    <row r="17" spans="1:4" ht="20.45" customHeight="1" x14ac:dyDescent="0.2">
      <c r="A17" s="9" t="s">
        <v>7</v>
      </c>
      <c r="B17" s="20">
        <v>36.405529953917046</v>
      </c>
      <c r="C17" s="20">
        <v>16.8</v>
      </c>
      <c r="D17" s="20">
        <v>13.698630136986301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94.837935174069628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7.0476190476190474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164.20454545454547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0.76502732240437155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13.698630136986301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2016-01-28T10:36:05Z</dcterms:modified>
</cp:coreProperties>
</file>