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<sst xmlns="http://schemas.openxmlformats.org/spreadsheetml/2006/main" count="33" uniqueCount="22">
  <si>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</si>
  <si>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</si>
  <si>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</si>
  <si>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</si>
  <si>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</si>
  <si>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</si>
  <si>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</si>
  <si>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</si>
  <si>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</si>
  <si>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</si>
  <si>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</si>
  <si>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</si>
  <si>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</si>
  <si>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</si>
  <si>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</si>
  <si>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</si>
  <si>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</si>
  <si>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</si>
  <si>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</si>
  <si>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SAN GIOVANNI TEATINO</t>
  </si>
  <si>
    <t>San Giovanni Teatino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</si>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</sst>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61.306734502610794</c:v>
                </c:pt>
                <c:pt idx="1">
                  <c:v>58.686857010750202</c:v>
                </c:pt>
                <c:pt idx="2">
                  <c:v>62.742549438306561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54.946494867875082</c:v>
                </c:pt>
                <c:pt idx="1">
                  <c:v>69.312586172936776</c:v>
                </c:pt>
                <c:pt idx="2">
                  <c:v>74.548683042320221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048"/>
        <c:axId val="89795584"/>
      </c:lineChart>
      <c:catAx>
        <c:axId val="8979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584"/>
        <c:crosses val="autoZero"/>
        <c:auto val="1"/>
        <c:lblAlgn val="ctr"/>
        <c:lblOffset val="100"/>
        <c:noMultiLvlLbl val="0"/>
      </c:catAx>
      <c:valAx>
        <c:axId val="8979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Teatino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12.030186445693992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9.1743119266055047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74.548683042320221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95392"/>
        <c:axId val="90397696"/>
      </c:bubbleChart>
      <c:valAx>
        <c:axId val="90395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7696"/>
        <c:crosses val="autoZero"/>
        <c:crossBetween val="midCat"/>
      </c:valAx>
      <c:valAx>
        <c:axId val="9039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5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61.306734502610794</v>
      </c>
      <c r="C13" s="21">
        <v>58.686857010750202</v>
      </c>
      <c r="D13" s="21">
        <v>62.742549438306561</v>
      </c>
    </row>
    <row r="14" spans="1:4" ht="17.45" customHeight="1" x14ac:dyDescent="0.2">
      <c r="A14" s="10" t="s">
        <v>12</v>
      </c>
      <c r="B14" s="21">
        <v>26.362297496318117</v>
      </c>
      <c r="C14" s="21">
        <v>29.707548260316724</v>
      </c>
      <c r="D14" s="21">
        <v>33.878005756197197</v>
      </c>
    </row>
    <row r="15" spans="1:4" ht="17.45" customHeight="1" x14ac:dyDescent="0.2">
      <c r="A15" s="10" t="s">
        <v>13</v>
      </c>
      <c r="B15" s="21">
        <v>83.886255924170612</v>
      </c>
      <c r="C15" s="21">
        <v>124.66863033873344</v>
      </c>
      <c r="D15" s="21">
        <v>152.22857142857143</v>
      </c>
    </row>
    <row r="16" spans="1:4" ht="17.45" customHeight="1" x14ac:dyDescent="0.2">
      <c r="A16" s="10" t="s">
        <v>6</v>
      </c>
      <c r="B16" s="21">
        <v>64.430714916151814</v>
      </c>
      <c r="C16" s="21">
        <v>76.327241079199297</v>
      </c>
      <c r="D16" s="21">
        <v>72.479764532744667</v>
      </c>
    </row>
    <row r="17" spans="1:4" ht="17.45" customHeight="1" x14ac:dyDescent="0.2">
      <c r="A17" s="10" t="s">
        <v>7</v>
      </c>
      <c r="B17" s="21">
        <v>54.946494867875082</v>
      </c>
      <c r="C17" s="21">
        <v>69.312586172936776</v>
      </c>
      <c r="D17" s="21">
        <v>74.548683042320221</v>
      </c>
    </row>
    <row r="18" spans="1:4" ht="17.45" customHeight="1" x14ac:dyDescent="0.2">
      <c r="A18" s="10" t="s">
        <v>14</v>
      </c>
      <c r="B18" s="21">
        <v>14.544660406202228</v>
      </c>
      <c r="C18" s="21">
        <v>9.7892456174906446</v>
      </c>
      <c r="D18" s="21">
        <v>12.030186445693992</v>
      </c>
    </row>
    <row r="19" spans="1:4" ht="17.45" customHeight="1" x14ac:dyDescent="0.2">
      <c r="A19" s="10" t="s">
        <v>8</v>
      </c>
      <c r="B19" s="21">
        <v>16.073378466914175</v>
      </c>
      <c r="C19" s="21">
        <v>10.892259208193815</v>
      </c>
      <c r="D19" s="21">
        <v>9.1743119266055047</v>
      </c>
    </row>
    <row r="20" spans="1:4" ht="17.45" customHeight="1" x14ac:dyDescent="0.2">
      <c r="A20" s="10" t="s">
        <v>10</v>
      </c>
      <c r="B20" s="21">
        <v>86.984057654509712</v>
      </c>
      <c r="C20" s="21">
        <v>91.924364782351788</v>
      </c>
      <c r="D20" s="21">
        <v>92.482983131103879</v>
      </c>
    </row>
    <row r="21" spans="1:4" ht="17.45" customHeight="1" x14ac:dyDescent="0.2">
      <c r="A21" s="11" t="s">
        <v>9</v>
      </c>
      <c r="B21" s="22">
        <v>1.2229744485695566</v>
      </c>
      <c r="C21" s="22">
        <v>0.82726019302737841</v>
      </c>
      <c r="D21" s="22">
        <v>1.7608759988162179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62.742549438306561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33.878005756197197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152.22857142857143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72.479764532744667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74.548683042320221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12.030186445693992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9.1743119266055047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92.482983131103879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1.7608759988162179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2016-01-28T17:44:48Z</dcterms:modified>
</cp:coreProperties>
</file>