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<sst xmlns="http://schemas.openxmlformats.org/spreadsheetml/2006/main" count="24" uniqueCount="18">
  <si>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</si>
  <si>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</si>
  <si>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</si>
  <si>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</si>
  <si>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</si>
  <si>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</si>
  <si>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</si>
  <si>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</si>
  <si>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</si>
  <si>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</si>
  <si>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</si>
  <si>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</si>
  <si>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</si>
  <si>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</si>
  <si>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</si>
  <si>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SAN GIOVANNI TEATINO</t>
  </si>
  <si>
    <t>San Giovanni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</si>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</sst>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0.46164772727272729</c:v>
                </c:pt>
                <c:pt idx="1">
                  <c:v>0.17497812773403326</c:v>
                </c:pt>
                <c:pt idx="2">
                  <c:v>0.16323199347072026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24.396306818181817</c:v>
                </c:pt>
                <c:pt idx="1">
                  <c:v>28.608923884514436</c:v>
                </c:pt>
                <c:pt idx="2">
                  <c:v>29.157314833707403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8656"/>
        <c:axId val="61809024"/>
      </c:lineChart>
      <c:catAx>
        <c:axId val="6179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auto val="1"/>
        <c:lblAlgn val="ctr"/>
        <c:lblOffset val="100"/>
        <c:noMultiLvlLbl val="0"/>
      </c:catAx>
      <c:valAx>
        <c:axId val="61809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8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29.157314833707403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0.16323199347072026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768"/>
        <c:axId val="62469248"/>
      </c:scatterChart>
      <c:valAx>
        <c:axId val="6241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34.311545293072825</v>
      </c>
      <c r="C13" s="22">
        <v>36.18799840510367</v>
      </c>
      <c r="D13" s="22">
        <v>37.85</v>
      </c>
    </row>
    <row r="14" spans="1:4" ht="19.149999999999999" customHeight="1" x14ac:dyDescent="0.2">
      <c r="A14" s="9" t="s">
        <v>7</v>
      </c>
      <c r="B14" s="22">
        <v>24.396306818181817</v>
      </c>
      <c r="C14" s="22">
        <v>28.608923884514436</v>
      </c>
      <c r="D14" s="22">
        <v>29.157314833707403</v>
      </c>
    </row>
    <row r="15" spans="1:4" ht="19.149999999999999" customHeight="1" x14ac:dyDescent="0.2">
      <c r="A15" s="9" t="s">
        <v>8</v>
      </c>
      <c r="B15" s="22">
        <v>0.46164772727272729</v>
      </c>
      <c r="C15" s="22">
        <v>0.17497812773403326</v>
      </c>
      <c r="D15" s="22">
        <v>0.16323199347072026</v>
      </c>
    </row>
    <row r="16" spans="1:4" ht="19.149999999999999" customHeight="1" x14ac:dyDescent="0.2">
      <c r="A16" s="11" t="s">
        <v>9</v>
      </c>
      <c r="B16" s="23" t="s">
        <v>10</v>
      </c>
      <c r="C16" s="23">
        <v>4.1500796178343951</v>
      </c>
      <c r="D16" s="23">
        <v>6.9268829026937873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29.157314833707403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0.16323199347072026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6.9268829026937873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2016-01-27T14:04:25Z</dcterms:modified>
</cp:coreProperties>
</file>