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<sst xmlns="http://schemas.openxmlformats.org/spreadsheetml/2006/main" count="23" uniqueCount="17">
  <si>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</si>
  <si>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</si>
  <si>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</si>
  <si>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</si>
  <si>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</si>
  <si>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</si>
  <si>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</si>
  <si>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</si>
  <si>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</si>
  <si>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</si>
  <si>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</si>
  <si>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</si>
  <si>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</si>
  <si>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</si>
  <si>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SAN GIOVANNI TEATINO</t>
  </si>
  <si>
    <t>San Giovanni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</si>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</sst>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1.502145922746781</c:v>
                </c:pt>
                <c:pt idx="1">
                  <c:v>2.0458553791887124</c:v>
                </c:pt>
                <c:pt idx="2">
                  <c:v>2.8474767409078097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Teatino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10.797857344234565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2.8474767409078097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2.6219340287566957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10.797857344234565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2.8474767409078097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8.1974248927038627</c:v>
                </c:pt>
                <c:pt idx="1">
                  <c:v>10.052910052910052</c:v>
                </c:pt>
                <c:pt idx="2">
                  <c:v>10.797857344234565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22.755102040816329</v>
      </c>
      <c r="C13" s="28">
        <v>17.680744452397995</v>
      </c>
      <c r="D13" s="28">
        <v>21.712538226299692</v>
      </c>
    </row>
    <row r="14" spans="1:4" ht="19.899999999999999" customHeight="1" x14ac:dyDescent="0.2">
      <c r="A14" s="9" t="s">
        <v>8</v>
      </c>
      <c r="B14" s="28">
        <v>1.2875536480686696</v>
      </c>
      <c r="C14" s="28">
        <v>1.6225749559082892</v>
      </c>
      <c r="D14" s="28">
        <v>2.6219340287566957</v>
      </c>
    </row>
    <row r="15" spans="1:4" ht="19.899999999999999" customHeight="1" x14ac:dyDescent="0.2">
      <c r="A15" s="9" t="s">
        <v>9</v>
      </c>
      <c r="B15" s="28">
        <v>8.1974248927038627</v>
      </c>
      <c r="C15" s="28">
        <v>10.052910052910052</v>
      </c>
      <c r="D15" s="28">
        <v>10.797857344234565</v>
      </c>
    </row>
    <row r="16" spans="1:4" ht="19.899999999999999" customHeight="1" x14ac:dyDescent="0.2">
      <c r="A16" s="10" t="s">
        <v>7</v>
      </c>
      <c r="B16" s="29">
        <v>1.502145922746781</v>
      </c>
      <c r="C16" s="29">
        <v>2.0458553791887124</v>
      </c>
      <c r="D16" s="29">
        <v>2.8474767409078097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21.712538226299692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2.6219340287566957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10.797857344234565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2.8474767409078097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2016-01-26T16:33:51Z</dcterms:modified>
</cp:coreProperties>
</file>