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<sst xmlns="http://schemas.openxmlformats.org/spreadsheetml/2006/main" count="36" uniqueCount="24">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</sst>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0.46904315196998125</c:v>
                </c:pt>
                <c:pt idx="1">
                  <c:v>2.2718370544457502</c:v>
                </c:pt>
                <c:pt idx="2">
                  <c:v>1.9471947194719472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28.947368421052634</c:v>
                </c:pt>
                <c:pt idx="1">
                  <c:v>12.781954887218044</c:v>
                </c:pt>
                <c:pt idx="2">
                  <c:v>15.19756838905775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1.9471947194719472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15.19756838905775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58.947368421052623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1.9471947194719472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15.19756838905775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7072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7072"/>
        <c:crosses val="autoZero"/>
        <c:crossBetween val="midCat"/>
      </c:valAx>
      <c:valAx>
        <c:axId val="1003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4.4975736773582673</v>
      </c>
      <c r="C13" s="30">
        <v>13.236464968152866</v>
      </c>
      <c r="D13" s="30">
        <v>25.838372732270479</v>
      </c>
    </row>
    <row r="14" spans="1:4" ht="19.899999999999999" customHeight="1" x14ac:dyDescent="0.2">
      <c r="A14" s="9" t="s">
        <v>7</v>
      </c>
      <c r="B14" s="30">
        <v>28.947368421052634</v>
      </c>
      <c r="C14" s="30">
        <v>12.781954887218044</v>
      </c>
      <c r="D14" s="30">
        <v>15.19756838905775</v>
      </c>
    </row>
    <row r="15" spans="1:4" ht="19.899999999999999" customHeight="1" x14ac:dyDescent="0.2">
      <c r="A15" s="9" t="s">
        <v>6</v>
      </c>
      <c r="B15" s="30">
        <v>0.46904315196998125</v>
      </c>
      <c r="C15" s="30">
        <v>2.2718370544457502</v>
      </c>
      <c r="D15" s="30">
        <v>1.9471947194719472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47.008547008547005</v>
      </c>
      <c r="D16" s="30">
        <v>58.947368421052623</v>
      </c>
    </row>
    <row r="17" spans="1:4" ht="19.899999999999999" customHeight="1" x14ac:dyDescent="0.2">
      <c r="A17" s="9" t="s">
        <v>13</v>
      </c>
      <c r="B17" s="30">
        <v>121.6958197450341</v>
      </c>
      <c r="C17" s="30">
        <v>94.387725838829951</v>
      </c>
      <c r="D17" s="30">
        <v>84.103570741626143</v>
      </c>
    </row>
    <row r="18" spans="1:4" ht="19.899999999999999" customHeight="1" x14ac:dyDescent="0.2">
      <c r="A18" s="9" t="s">
        <v>14</v>
      </c>
      <c r="B18" s="30">
        <v>61.83235867446394</v>
      </c>
      <c r="C18" s="30">
        <v>141.02316602316603</v>
      </c>
      <c r="D18" s="30">
        <v>62.02406893371549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17.933130699088146</v>
      </c>
    </row>
    <row r="20" spans="1:4" ht="19.899999999999999" customHeight="1" x14ac:dyDescent="0.2">
      <c r="A20" s="9" t="s">
        <v>15</v>
      </c>
      <c r="B20" s="30">
        <v>71.428571428571431</v>
      </c>
      <c r="C20" s="30">
        <v>50</v>
      </c>
      <c r="D20" s="30">
        <v>26.315789473684209</v>
      </c>
    </row>
    <row r="21" spans="1:4" ht="19.899999999999999" customHeight="1" x14ac:dyDescent="0.2">
      <c r="A21" s="9" t="s">
        <v>16</v>
      </c>
      <c r="B21" s="30">
        <v>62.831325301204814</v>
      </c>
      <c r="C21" s="30">
        <v>175.78864353312304</v>
      </c>
      <c r="D21" s="30">
        <v>228.31794575879977</v>
      </c>
    </row>
    <row r="22" spans="1:4" ht="19.899999999999999" customHeight="1" x14ac:dyDescent="0.2">
      <c r="A22" s="10" t="s">
        <v>17</v>
      </c>
      <c r="B22" s="31">
        <v>96.180081855388806</v>
      </c>
      <c r="C22" s="31">
        <v>149.34372436423297</v>
      </c>
      <c r="D22" s="31">
        <v>200.68405737914134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25.838372732270479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15.19756838905775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1.9471947194719472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58.947368421052623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84.103570741626143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62.02406893371549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17.933130699088146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26.315789473684209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228.31794575879977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200.68405737914134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2016-01-26T10:39:55Z</dcterms:modified>
</cp:coreProperties>
</file>