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<sst xmlns="http://schemas.openxmlformats.org/spreadsheetml/2006/main" count="29" uniqueCount="20">
  <si>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</si>
  <si>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</si>
  <si>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</si>
  <si>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</si>
  <si>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</si>
  <si>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</si>
  <si>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</si>
  <si>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</si>
  <si>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</si>
  <si>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</si>
  <si>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</si>
  <si>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</si>
  <si>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</si>
  <si>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</si>
  <si>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</si>
  <si>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</si>
  <si>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</si>
  <si>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SAN GIOVANNI TEATINO</t>
  </si>
  <si>
    <t>San Giovanni Teatino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</si>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</sst>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4.6751094804118836</c:v>
                </c:pt>
                <c:pt idx="1">
                  <c:v>6.1106687898089174</c:v>
                </c:pt>
                <c:pt idx="2">
                  <c:v>7.1624911646901754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837056"/>
        <c:axId val="273839232"/>
      </c:lineChart>
      <c:catAx>
        <c:axId val="27383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839232"/>
        <c:crosses val="autoZero"/>
        <c:auto val="1"/>
        <c:lblAlgn val="ctr"/>
        <c:lblOffset val="100"/>
        <c:noMultiLvlLbl val="0"/>
      </c:catAx>
      <c:valAx>
        <c:axId val="27383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837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6.9594034797017397</c:v>
                </c:pt>
                <c:pt idx="1">
                  <c:v>6.9466560509554149</c:v>
                </c:pt>
                <c:pt idx="2">
                  <c:v>7.2567344694887304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60480"/>
        <c:axId val="273871616"/>
      </c:lineChart>
      <c:catAx>
        <c:axId val="27386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71616"/>
        <c:crosses val="autoZero"/>
        <c:auto val="1"/>
        <c:lblAlgn val="ctr"/>
        <c:lblOffset val="100"/>
        <c:noMultiLvlLbl val="0"/>
      </c:catAx>
      <c:valAx>
        <c:axId val="2738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60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Teatino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22.497420020639836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23.506478614837746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5.2585536547433902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Teatino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22.497420020639836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23.506478614837746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40736"/>
        <c:axId val="276744064"/>
      </c:bubbleChart>
      <c:valAx>
        <c:axId val="27674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4064"/>
        <c:crosses val="autoZero"/>
        <c:crossBetween val="midCat"/>
      </c:valAx>
      <c:valAx>
        <c:axId val="276744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96.351382756216594</v>
      </c>
      <c r="C13" s="22">
        <v>96.595578164742719</v>
      </c>
      <c r="D13" s="22">
        <v>95.681573689872451</v>
      </c>
    </row>
    <row r="14" spans="1:4" ht="17.45" customHeight="1" x14ac:dyDescent="0.2">
      <c r="A14" s="10" t="s">
        <v>6</v>
      </c>
      <c r="B14" s="22">
        <v>6.9594034797017397</v>
      </c>
      <c r="C14" s="22">
        <v>6.9466560509554149</v>
      </c>
      <c r="D14" s="22">
        <v>7.2567344694887304</v>
      </c>
    </row>
    <row r="15" spans="1:4" ht="17.45" customHeight="1" x14ac:dyDescent="0.2">
      <c r="A15" s="10" t="s">
        <v>12</v>
      </c>
      <c r="B15" s="22">
        <v>4.6751094804118836</v>
      </c>
      <c r="C15" s="22">
        <v>6.1106687898089174</v>
      </c>
      <c r="D15" s="22">
        <v>7.1624911646901754</v>
      </c>
    </row>
    <row r="16" spans="1:4" ht="17.45" customHeight="1" x14ac:dyDescent="0.2">
      <c r="A16" s="10" t="s">
        <v>7</v>
      </c>
      <c r="B16" s="22">
        <v>16.914049016223679</v>
      </c>
      <c r="C16" s="22">
        <v>20.066072967538066</v>
      </c>
      <c r="D16" s="22">
        <v>22.497420020639836</v>
      </c>
    </row>
    <row r="17" spans="1:4" ht="17.45" customHeight="1" x14ac:dyDescent="0.2">
      <c r="A17" s="10" t="s">
        <v>8</v>
      </c>
      <c r="B17" s="22">
        <v>28.909216430790472</v>
      </c>
      <c r="C17" s="22">
        <v>24.260270037345592</v>
      </c>
      <c r="D17" s="22">
        <v>23.506478614837746</v>
      </c>
    </row>
    <row r="18" spans="1:4" ht="17.45" customHeight="1" x14ac:dyDescent="0.2">
      <c r="A18" s="10" t="s">
        <v>9</v>
      </c>
      <c r="B18" s="22">
        <v>58.507462686567166</v>
      </c>
      <c r="C18" s="22">
        <v>82.711663706335116</v>
      </c>
      <c r="D18" s="22">
        <v>95.707317073170728</v>
      </c>
    </row>
    <row r="19" spans="1:4" ht="17.45" customHeight="1" x14ac:dyDescent="0.2">
      <c r="A19" s="11" t="s">
        <v>13</v>
      </c>
      <c r="B19" s="23">
        <v>1.2133627481878348</v>
      </c>
      <c r="C19" s="23">
        <v>2.7320359281437128</v>
      </c>
      <c r="D19" s="23">
        <v>5.2585536547433902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95.681573689872451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7.2567344694887304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7.1624911646901754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22.497420020639836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23.506478614837746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95.707317073170728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5.2585536547433902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2015-04-16T12:24:04Z</dcterms:modified>
</cp:coreProperties>
</file>