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<sst xmlns="http://schemas.openxmlformats.org/spreadsheetml/2006/main" count="31" uniqueCount="21">
  <si>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</si>
  <si>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</si>
  <si>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</si>
  <si>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</si>
  <si>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</si>
  <si>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</si>
  <si>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</si>
  <si>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</si>
  <si>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</si>
  <si>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</si>
  <si>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</si>
  <si>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</si>
  <si>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</si>
  <si>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</si>
  <si>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</si>
  <si>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</si>
  <si>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</si>
  <si>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CHIETI</t>
  </si>
  <si>
    <t>SAN GIOVANNI TEATINO</t>
  </si>
  <si>
    <t>San Giovanni Teatino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</si>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</sst>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476.49931759477539</c:v>
                </c:pt>
                <c:pt idx="1">
                  <c:v>566.67832207270715</c:v>
                </c:pt>
                <c:pt idx="2">
                  <c:v>718.10460538930931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2.2659026578446095</c:v>
                </c:pt>
                <c:pt idx="1">
                  <c:v>1.7483632139167149</c:v>
                </c:pt>
                <c:pt idx="2">
                  <c:v>2.3964997481935368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Giovanni Teatino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1.9559137302942675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2.4834861649356332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2.3964997481935368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Giovanni Teatino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1.9559137302942675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2.4834861649356332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13216"/>
        <c:axId val="89920256"/>
      </c:bubbleChart>
      <c:valAx>
        <c:axId val="899132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256"/>
        <c:crosses val="autoZero"/>
        <c:crossBetween val="midCat"/>
        <c:majorUnit val="0.2"/>
        <c:minorUnit val="4.0000000000000008E-2"/>
      </c:valAx>
      <c:valAx>
        <c:axId val="89920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32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8449</v>
      </c>
      <c r="C13" s="29">
        <v>10048</v>
      </c>
      <c r="D13" s="29">
        <v>12733</v>
      </c>
    </row>
    <row r="14" spans="1:4" ht="19.149999999999999" customHeight="1" x14ac:dyDescent="0.2">
      <c r="A14" s="9" t="s">
        <v>9</v>
      </c>
      <c r="B14" s="28">
        <v>2.2659026578446095</v>
      </c>
      <c r="C14" s="28">
        <v>1.7483632139167149</v>
      </c>
      <c r="D14" s="28">
        <v>2.3964997481935368</v>
      </c>
    </row>
    <row r="15" spans="1:4" ht="19.149999999999999" customHeight="1" x14ac:dyDescent="0.2">
      <c r="A15" s="9" t="s">
        <v>10</v>
      </c>
      <c r="B15" s="28" t="s">
        <v>2</v>
      </c>
      <c r="C15" s="28">
        <v>8.326937519682609E-2</v>
      </c>
      <c r="D15" s="28">
        <v>1.9559137302942675</v>
      </c>
    </row>
    <row r="16" spans="1:4" ht="19.149999999999999" customHeight="1" x14ac:dyDescent="0.2">
      <c r="A16" s="9" t="s">
        <v>11</v>
      </c>
      <c r="B16" s="28" t="s">
        <v>2</v>
      </c>
      <c r="C16" s="28">
        <v>2.1247281068539126</v>
      </c>
      <c r="D16" s="28">
        <v>2.4834861649356332</v>
      </c>
    </row>
    <row r="17" spans="1:4" ht="19.149999999999999" customHeight="1" x14ac:dyDescent="0.2">
      <c r="A17" s="9" t="s">
        <v>12</v>
      </c>
      <c r="B17" s="22">
        <v>16.448996174864927</v>
      </c>
      <c r="C17" s="22">
        <v>18.024596529941228</v>
      </c>
      <c r="D17" s="22">
        <v>18.747354485667682</v>
      </c>
    </row>
    <row r="18" spans="1:4" ht="19.149999999999999" customHeight="1" x14ac:dyDescent="0.2">
      <c r="A18" s="9" t="s">
        <v>13</v>
      </c>
      <c r="B18" s="22">
        <v>31.10427269499349</v>
      </c>
      <c r="C18" s="22">
        <v>19.884554140127388</v>
      </c>
      <c r="D18" s="22">
        <v>18.542370219115682</v>
      </c>
    </row>
    <row r="19" spans="1:4" ht="19.149999999999999" customHeight="1" x14ac:dyDescent="0.2">
      <c r="A19" s="11" t="s">
        <v>14</v>
      </c>
      <c r="B19" s="23">
        <v>476.49931759477539</v>
      </c>
      <c r="C19" s="23">
        <v>566.67832207270715</v>
      </c>
      <c r="D19" s="23">
        <v>718.10460538930931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12733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2.3964997481935368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1.9559137302942675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2.4834861649356332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18.747354485667682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18.542370219115682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718.10460538930931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2016-02-17T11:00:49Z</dcterms:modified>
</cp:coreProperties>
</file>