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<sst xmlns="http://schemas.openxmlformats.org/spreadsheetml/2006/main" count="33" uniqueCount="22">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</sst>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52.924256951102592</c:v>
                </c:pt>
                <c:pt idx="1">
                  <c:v>50</c:v>
                </c:pt>
                <c:pt idx="2">
                  <c:v>51.643835616438359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28.079710144927539</c:v>
                </c:pt>
                <c:pt idx="1">
                  <c:v>43.080357142857146</c:v>
                </c:pt>
                <c:pt idx="2">
                  <c:v>48.806366047745357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23.607427055702917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19.098143236074268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48.806366047745357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6464"/>
        <c:axId val="90528768"/>
      </c:bubbleChart>
      <c:valAx>
        <c:axId val="9052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8768"/>
        <c:crosses val="autoZero"/>
        <c:crossBetween val="midCat"/>
      </c:valAx>
      <c:valAx>
        <c:axId val="905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52.924256951102592</v>
      </c>
      <c r="C13" s="21">
        <v>50</v>
      </c>
      <c r="D13" s="21">
        <v>51.643835616438359</v>
      </c>
    </row>
    <row r="14" spans="1:4" ht="17.45" customHeight="1" x14ac:dyDescent="0.2">
      <c r="A14" s="10" t="s">
        <v>12</v>
      </c>
      <c r="B14" s="21">
        <v>24.448705656759348</v>
      </c>
      <c r="C14" s="21">
        <v>27.901785714285715</v>
      </c>
      <c r="D14" s="21">
        <v>33.698630136986303</v>
      </c>
    </row>
    <row r="15" spans="1:4" ht="17.45" customHeight="1" x14ac:dyDescent="0.2">
      <c r="A15" s="10" t="s">
        <v>13</v>
      </c>
      <c r="B15" s="21">
        <v>128.18791946308724</v>
      </c>
      <c r="C15" s="21">
        <v>200</v>
      </c>
      <c r="D15" s="21">
        <v>273.91304347826087</v>
      </c>
    </row>
    <row r="16" spans="1:4" ht="17.45" customHeight="1" x14ac:dyDescent="0.2">
      <c r="A16" s="10" t="s">
        <v>6</v>
      </c>
      <c r="B16" s="21">
        <v>43.243243243243242</v>
      </c>
      <c r="C16" s="21">
        <v>54</v>
      </c>
      <c r="D16" s="21">
        <v>91.935483870967744</v>
      </c>
    </row>
    <row r="17" spans="1:4" ht="17.45" customHeight="1" x14ac:dyDescent="0.2">
      <c r="A17" s="10" t="s">
        <v>7</v>
      </c>
      <c r="B17" s="21">
        <v>28.079710144927539</v>
      </c>
      <c r="C17" s="21">
        <v>43.080357142857146</v>
      </c>
      <c r="D17" s="21">
        <v>48.806366047745357</v>
      </c>
    </row>
    <row r="18" spans="1:4" ht="17.45" customHeight="1" x14ac:dyDescent="0.2">
      <c r="A18" s="10" t="s">
        <v>14</v>
      </c>
      <c r="B18" s="21">
        <v>24.275362318840578</v>
      </c>
      <c r="C18" s="21">
        <v>25.669642857142854</v>
      </c>
      <c r="D18" s="21">
        <v>23.607427055702917</v>
      </c>
    </row>
    <row r="19" spans="1:4" ht="17.45" customHeight="1" x14ac:dyDescent="0.2">
      <c r="A19" s="10" t="s">
        <v>8</v>
      </c>
      <c r="B19" s="21">
        <v>42.572463768115945</v>
      </c>
      <c r="C19" s="21">
        <v>23.660714285714285</v>
      </c>
      <c r="D19" s="21">
        <v>19.098143236074268</v>
      </c>
    </row>
    <row r="20" spans="1:4" ht="17.45" customHeight="1" x14ac:dyDescent="0.2">
      <c r="A20" s="10" t="s">
        <v>10</v>
      </c>
      <c r="B20" s="21">
        <v>79.347826086956516</v>
      </c>
      <c r="C20" s="21">
        <v>68.526785714285708</v>
      </c>
      <c r="D20" s="21">
        <v>75.862068965517238</v>
      </c>
    </row>
    <row r="21" spans="1:4" ht="17.45" customHeight="1" x14ac:dyDescent="0.2">
      <c r="A21" s="11" t="s">
        <v>9</v>
      </c>
      <c r="B21" s="22">
        <v>0.54347826086956519</v>
      </c>
      <c r="C21" s="22">
        <v>5.3571428571428568</v>
      </c>
      <c r="D21" s="22">
        <v>3.7135278514588856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51.643835616438359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33.698630136986303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273.91304347826087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91.935483870967744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48.806366047745357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23.607427055702917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19.098143236074268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75.862068965517238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3.7135278514588856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2016-01-28T17:44:46Z</dcterms:modified>
</cp:coreProperties>
</file>