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<sst xmlns="http://schemas.openxmlformats.org/spreadsheetml/2006/main" count="41" uniqueCount="26">
  <si>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</si>
  <si>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</si>
  <si>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</si>
  <si>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</si>
  <si>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</si>
  <si>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</si>
  <si>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</si>
  <si>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</si>
  <si>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</si>
  <si>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</si>
  <si>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</si>
  <si>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</si>
  <si>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</si>
  <si>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</si>
  <si>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</si>
  <si>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</si>
  <si>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</si>
  <si>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</si>
  <si>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</si>
  <si>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</si>
  <si>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</si>
  <si>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</si>
  <si>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</si>
  <si>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SAN BUONO</t>
  </si>
  <si>
    <t>San Buono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</si>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</sst>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139.39393939393941</c:v>
                </c:pt>
                <c:pt idx="1">
                  <c:v>130.30303030303031</c:v>
                </c:pt>
                <c:pt idx="2">
                  <c:v>220.00000000000003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176"/>
        <c:axId val="63875712"/>
      </c:lineChart>
      <c:catAx>
        <c:axId val="638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34.794275491949911</c:v>
                </c:pt>
                <c:pt idx="1">
                  <c:v>34.778510838831288</c:v>
                </c:pt>
                <c:pt idx="2">
                  <c:v>35.799782372143632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5488"/>
        <c:axId val="65276928"/>
      </c:lineChart>
      <c:catAx>
        <c:axId val="6521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auto val="1"/>
        <c:lblAlgn val="ctr"/>
        <c:lblOffset val="100"/>
        <c:noMultiLvlLbl val="0"/>
      </c:catAx>
      <c:valAx>
        <c:axId val="6527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Buono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47.438752783964368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24.680851063829788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37.735849056603776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Buono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47.438752783964368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24.680851063829788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48.876404494382022</v>
      </c>
      <c r="C13" s="27">
        <v>47.937131630648331</v>
      </c>
      <c r="D13" s="27">
        <v>47.438752783964368</v>
      </c>
    </row>
    <row r="14" spans="1:4" ht="18.600000000000001" customHeight="1" x14ac:dyDescent="0.2">
      <c r="A14" s="9" t="s">
        <v>8</v>
      </c>
      <c r="B14" s="27">
        <v>21.917808219178081</v>
      </c>
      <c r="C14" s="27">
        <v>22.644927536231883</v>
      </c>
      <c r="D14" s="27">
        <v>24.680851063829788</v>
      </c>
    </row>
    <row r="15" spans="1:4" ht="18.600000000000001" customHeight="1" x14ac:dyDescent="0.2">
      <c r="A15" s="9" t="s">
        <v>9</v>
      </c>
      <c r="B15" s="27">
        <v>34.794275491949911</v>
      </c>
      <c r="C15" s="27">
        <v>34.778510838831288</v>
      </c>
      <c r="D15" s="27">
        <v>35.799782372143632</v>
      </c>
    </row>
    <row r="16" spans="1:4" ht="18.600000000000001" customHeight="1" x14ac:dyDescent="0.2">
      <c r="A16" s="9" t="s">
        <v>10</v>
      </c>
      <c r="B16" s="27">
        <v>139.39393939393941</v>
      </c>
      <c r="C16" s="27">
        <v>130.30303030303031</v>
      </c>
      <c r="D16" s="27">
        <v>220.00000000000003</v>
      </c>
    </row>
    <row r="17" spans="1:4" ht="18.600000000000001" customHeight="1" x14ac:dyDescent="0.2">
      <c r="A17" s="9" t="s">
        <v>6</v>
      </c>
      <c r="B17" s="27">
        <v>36.802973977695167</v>
      </c>
      <c r="C17" s="27">
        <v>38.82352941176471</v>
      </c>
      <c r="D17" s="27">
        <v>37.735849056603776</v>
      </c>
    </row>
    <row r="18" spans="1:4" ht="18.600000000000001" customHeight="1" x14ac:dyDescent="0.2">
      <c r="A18" s="9" t="s">
        <v>11</v>
      </c>
      <c r="B18" s="27">
        <v>16.452442159383033</v>
      </c>
      <c r="C18" s="27">
        <v>6.2330623306233059</v>
      </c>
      <c r="D18" s="27">
        <v>3.6474164133738598</v>
      </c>
    </row>
    <row r="19" spans="1:4" ht="18.600000000000001" customHeight="1" x14ac:dyDescent="0.2">
      <c r="A19" s="9" t="s">
        <v>12</v>
      </c>
      <c r="B19" s="27">
        <v>54.498714652956295</v>
      </c>
      <c r="C19" s="27">
        <v>61.24661246612466</v>
      </c>
      <c r="D19" s="27">
        <v>54.103343465045597</v>
      </c>
    </row>
    <row r="20" spans="1:4" ht="18.600000000000001" customHeight="1" x14ac:dyDescent="0.2">
      <c r="A20" s="9" t="s">
        <v>13</v>
      </c>
      <c r="B20" s="27">
        <v>20.308483290488432</v>
      </c>
      <c r="C20" s="27">
        <v>22.222222222222221</v>
      </c>
      <c r="D20" s="27">
        <v>27.051671732522799</v>
      </c>
    </row>
    <row r="21" spans="1:4" ht="18.600000000000001" customHeight="1" x14ac:dyDescent="0.2">
      <c r="A21" s="9" t="s">
        <v>14</v>
      </c>
      <c r="B21" s="27">
        <v>8.7403598971722367</v>
      </c>
      <c r="C21" s="27">
        <v>10.29810298102981</v>
      </c>
      <c r="D21" s="27">
        <v>15.19756838905775</v>
      </c>
    </row>
    <row r="22" spans="1:4" ht="18.600000000000001" customHeight="1" x14ac:dyDescent="0.2">
      <c r="A22" s="9" t="s">
        <v>15</v>
      </c>
      <c r="B22" s="27">
        <v>6.1696658097686372</v>
      </c>
      <c r="C22" s="27">
        <v>23.306233062330623</v>
      </c>
      <c r="D22" s="27">
        <v>15.805471124620061</v>
      </c>
    </row>
    <row r="23" spans="1:4" ht="18.600000000000001" customHeight="1" x14ac:dyDescent="0.2">
      <c r="A23" s="9" t="s">
        <v>16</v>
      </c>
      <c r="B23" s="27">
        <v>71.465295629820048</v>
      </c>
      <c r="C23" s="27">
        <v>43.360433604336045</v>
      </c>
      <c r="D23" s="27">
        <v>44.680851063829785</v>
      </c>
    </row>
    <row r="24" spans="1:4" ht="18.600000000000001" customHeight="1" x14ac:dyDescent="0.2">
      <c r="A24" s="9" t="s">
        <v>17</v>
      </c>
      <c r="B24" s="27">
        <v>9.7686375321336758</v>
      </c>
      <c r="C24" s="27">
        <v>18.428184281842817</v>
      </c>
      <c r="D24" s="27">
        <v>18.844984802431611</v>
      </c>
    </row>
    <row r="25" spans="1:4" ht="18.600000000000001" customHeight="1" x14ac:dyDescent="0.2">
      <c r="A25" s="10" t="s">
        <v>18</v>
      </c>
      <c r="B25" s="28">
        <v>63.416567578279825</v>
      </c>
      <c r="C25" s="28">
        <v>107.58196721311477</v>
      </c>
      <c r="D25" s="28">
        <v>121.99061032863851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47.438752783964368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24.680851063829788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35.799782372143632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220.00000000000003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37.735849056603776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3.6474164133738598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54.103343465045597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27.051671732522799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15.19756838905775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15.805471124620061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44.680851063829785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18.844984802431611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121.99061032863851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2016-01-28T13:27:29Z</dcterms:modified>
</cp:coreProperties>
</file>