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<sst xmlns="http://schemas.openxmlformats.org/spreadsheetml/2006/main" count="23" uniqueCount="17">
  <si>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</si>
  <si>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</si>
  <si>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</si>
  <si>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</si>
  <si>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</si>
  <si>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</si>
  <si>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</si>
  <si>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</si>
  <si>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</si>
  <si>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</si>
  <si>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</si>
  <si>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</si>
  <si>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</si>
  <si>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</si>
  <si>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SAN BUONO</t>
  </si>
  <si>
    <t>San Buono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</si>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</sst>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15.982721382289416</c:v>
                </c:pt>
                <c:pt idx="1">
                  <c:v>15.36697247706422</c:v>
                </c:pt>
                <c:pt idx="2">
                  <c:v>11.081081081081082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82336"/>
        <c:axId val="185588736"/>
      </c:lineChart>
      <c:catAx>
        <c:axId val="1855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588736"/>
        <c:crosses val="autoZero"/>
        <c:auto val="1"/>
        <c:lblAlgn val="ctr"/>
        <c:lblOffset val="100"/>
        <c:noMultiLvlLbl val="0"/>
      </c:catAx>
      <c:valAx>
        <c:axId val="18558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54.736842105263165</c:v>
                </c:pt>
                <c:pt idx="1">
                  <c:v>37.837837837837839</c:v>
                </c:pt>
                <c:pt idx="2">
                  <c:v>37.5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018624"/>
        <c:axId val="192365696"/>
      </c:lineChart>
      <c:catAx>
        <c:axId val="18701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65696"/>
        <c:crosses val="autoZero"/>
        <c:auto val="1"/>
        <c:lblAlgn val="ctr"/>
        <c:lblOffset val="100"/>
        <c:noMultiLvlLbl val="0"/>
      </c:catAx>
      <c:valAx>
        <c:axId val="1923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70186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6.9868995633187767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17.730496453900709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6.9868995633187767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17.730496453900709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31872"/>
        <c:axId val="202450816"/>
      </c:bubbleChart>
      <c:valAx>
        <c:axId val="20243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0816"/>
        <c:crosses val="autoZero"/>
        <c:crossBetween val="midCat"/>
      </c:valAx>
      <c:valAx>
        <c:axId val="20245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3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13.861386138613863</v>
      </c>
      <c r="C13" s="27">
        <v>12.857142857142856</v>
      </c>
      <c r="D13" s="27">
        <v>6.9868995633187767</v>
      </c>
    </row>
    <row r="14" spans="1:4" ht="19.899999999999999" customHeight="1" x14ac:dyDescent="0.2">
      <c r="A14" s="9" t="s">
        <v>9</v>
      </c>
      <c r="B14" s="27">
        <v>20</v>
      </c>
      <c r="C14" s="27">
        <v>19.871794871794872</v>
      </c>
      <c r="D14" s="27">
        <v>17.730496453900709</v>
      </c>
    </row>
    <row r="15" spans="1:4" ht="19.899999999999999" customHeight="1" x14ac:dyDescent="0.2">
      <c r="A15" s="9" t="s">
        <v>10</v>
      </c>
      <c r="B15" s="27">
        <v>15.982721382289416</v>
      </c>
      <c r="C15" s="27">
        <v>15.36697247706422</v>
      </c>
      <c r="D15" s="27">
        <v>11.081081081081082</v>
      </c>
    </row>
    <row r="16" spans="1:4" ht="19.899999999999999" customHeight="1" x14ac:dyDescent="0.2">
      <c r="A16" s="10" t="s">
        <v>11</v>
      </c>
      <c r="B16" s="28">
        <v>54.736842105263165</v>
      </c>
      <c r="C16" s="28">
        <v>37.837837837837839</v>
      </c>
      <c r="D16" s="28">
        <v>37.5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6.9868995633187767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17.730496453900709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11.081081081081082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2016-04-29T11:03:37Z</dcterms:modified>
</cp:coreProperties>
</file>