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<sst xmlns="http://schemas.openxmlformats.org/spreadsheetml/2006/main" count="25" uniqueCount="18">
  <si>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</si>
  <si>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</si>
  <si>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</si>
  <si>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</si>
  <si>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</si>
  <si>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</si>
  <si>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</si>
  <si>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</si>
  <si>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</si>
  <si>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</si>
  <si>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</si>
  <si>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</si>
  <si>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</si>
  <si>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</si>
  <si>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</si>
  <si>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SAN BUONO</t>
  </si>
  <si>
    <t>San Buono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</si>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</sst>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40.801886792452827</c:v>
                </c:pt>
                <c:pt idx="1">
                  <c:v>29.411764705882355</c:v>
                </c:pt>
                <c:pt idx="2">
                  <c:v>20.754716981132077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27.397260273972602</c:v>
                </c:pt>
                <c:pt idx="1">
                  <c:v>28.260869565217391</c:v>
                </c:pt>
                <c:pt idx="2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Buono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51.002227171492208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20.754716981132077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Buono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51.002227171492208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160"/>
        <c:axId val="93006080"/>
      </c:bubbleChart>
      <c:valAx>
        <c:axId val="930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080"/>
        <c:crosses val="autoZero"/>
        <c:crossBetween val="midCat"/>
      </c:valAx>
      <c:valAx>
        <c:axId val="9300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56.741573033707873</v>
      </c>
      <c r="C13" s="28">
        <v>55.009823182711202</v>
      </c>
      <c r="D13" s="28">
        <v>51.002227171492208</v>
      </c>
    </row>
    <row r="14" spans="1:4" ht="17.45" customHeight="1" x14ac:dyDescent="0.25">
      <c r="A14" s="9" t="s">
        <v>8</v>
      </c>
      <c r="B14" s="28">
        <v>27.397260273972602</v>
      </c>
      <c r="C14" s="28">
        <v>28.260869565217391</v>
      </c>
      <c r="D14" s="28">
        <v>30</v>
      </c>
    </row>
    <row r="15" spans="1:4" ht="17.45" customHeight="1" x14ac:dyDescent="0.25">
      <c r="A15" s="27" t="s">
        <v>9</v>
      </c>
      <c r="B15" s="28">
        <v>41.413237924865832</v>
      </c>
      <c r="C15" s="28">
        <v>41.093308199811503</v>
      </c>
      <c r="D15" s="28">
        <v>40.261153427638732</v>
      </c>
    </row>
    <row r="16" spans="1:4" ht="17.45" customHeight="1" x14ac:dyDescent="0.25">
      <c r="A16" s="27" t="s">
        <v>10</v>
      </c>
      <c r="B16" s="28">
        <v>40.801886792452827</v>
      </c>
      <c r="C16" s="28">
        <v>29.411764705882355</v>
      </c>
      <c r="D16" s="28">
        <v>20.754716981132077</v>
      </c>
    </row>
    <row r="17" spans="1:4" ht="17.45" customHeight="1" x14ac:dyDescent="0.25">
      <c r="A17" s="10" t="s">
        <v>6</v>
      </c>
      <c r="B17" s="31">
        <v>107.95454545454545</v>
      </c>
      <c r="C17" s="31">
        <v>87.058823529411768</v>
      </c>
      <c r="D17" s="31">
        <v>48.484848484848484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51.002227171492208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40.261153427638732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20.754716981132077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48.484848484848484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2016-03-11T10:37:00Z</dcterms:modified>
</cp:coreProperties>
</file>