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<sst xmlns="http://schemas.openxmlformats.org/spreadsheetml/2006/main" count="40" uniqueCount="25">
  <si>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</si>
  <si>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</si>
  <si>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</si>
  <si>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</si>
  <si>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</si>
  <si>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</si>
  <si>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</si>
  <si>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</si>
  <si>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</si>
  <si>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</si>
  <si>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</si>
  <si>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</si>
  <si>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</si>
  <si>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</si>
  <si>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</si>
  <si>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</si>
  <si>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</si>
  <si>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</si>
  <si>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</si>
  <si>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</si>
  <si>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</si>
  <si>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</si>
  <si>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SAN BUONO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</si>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</sst>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84.754990925589837</c:v>
                </c:pt>
                <c:pt idx="1">
                  <c:v>83.030303030303031</c:v>
                </c:pt>
                <c:pt idx="2">
                  <c:v>87.13968957871397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75.088929219600729</c:v>
                </c:pt>
                <c:pt idx="1">
                  <c:v>79.375757575757575</c:v>
                </c:pt>
                <c:pt idx="2">
                  <c:v>98.494456762749451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87.13968957871397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98.494456762749451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2.6560424966799467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87.13968957871397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98.494456762749451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84.754990925589837</v>
      </c>
      <c r="C13" s="22">
        <v>83.030303030303031</v>
      </c>
      <c r="D13" s="22">
        <v>87.13968957871397</v>
      </c>
    </row>
    <row r="14" spans="1:4" ht="19.149999999999999" customHeight="1" x14ac:dyDescent="0.2">
      <c r="A14" s="11" t="s">
        <v>7</v>
      </c>
      <c r="B14" s="22">
        <v>75.088929219600729</v>
      </c>
      <c r="C14" s="22">
        <v>79.375757575757575</v>
      </c>
      <c r="D14" s="22">
        <v>98.494456762749451</v>
      </c>
    </row>
    <row r="15" spans="1:4" ht="19.149999999999999" customHeight="1" x14ac:dyDescent="0.2">
      <c r="A15" s="11" t="s">
        <v>8</v>
      </c>
      <c r="B15" s="22" t="s">
        <v>17</v>
      </c>
      <c r="C15" s="22">
        <v>3.594771241830065</v>
      </c>
      <c r="D15" s="22">
        <v>2.6560424966799467</v>
      </c>
    </row>
    <row r="16" spans="1:4" ht="19.149999999999999" customHeight="1" x14ac:dyDescent="0.2">
      <c r="A16" s="11" t="s">
        <v>10</v>
      </c>
      <c r="B16" s="22">
        <v>37.309292649098474</v>
      </c>
      <c r="C16" s="22">
        <v>50.332005312084995</v>
      </c>
      <c r="D16" s="22">
        <v>55.764411027568926</v>
      </c>
    </row>
    <row r="17" spans="1:4" ht="19.149999999999999" customHeight="1" x14ac:dyDescent="0.2">
      <c r="A17" s="11" t="s">
        <v>11</v>
      </c>
      <c r="B17" s="22">
        <v>44.067796610169488</v>
      </c>
      <c r="C17" s="22">
        <v>25.766871165644172</v>
      </c>
      <c r="D17" s="22">
        <v>57.391304347826086</v>
      </c>
    </row>
    <row r="18" spans="1:4" ht="19.149999999999999" customHeight="1" x14ac:dyDescent="0.2">
      <c r="A18" s="11" t="s">
        <v>12</v>
      </c>
      <c r="B18" s="22">
        <v>16.236559139784958</v>
      </c>
      <c r="C18" s="22">
        <v>23.075949367088697</v>
      </c>
      <c r="D18" s="22">
        <v>32.115987460814949</v>
      </c>
    </row>
    <row r="19" spans="1:4" ht="19.149999999999999" customHeight="1" x14ac:dyDescent="0.2">
      <c r="A19" s="11" t="s">
        <v>13</v>
      </c>
      <c r="B19" s="22">
        <v>90.426497277676958</v>
      </c>
      <c r="C19" s="22">
        <v>95.757575757575751</v>
      </c>
      <c r="D19" s="22">
        <v>99.168514412416854</v>
      </c>
    </row>
    <row r="20" spans="1:4" ht="19.149999999999999" customHeight="1" x14ac:dyDescent="0.2">
      <c r="A20" s="11" t="s">
        <v>15</v>
      </c>
      <c r="B20" s="22" t="s">
        <v>17</v>
      </c>
      <c r="C20" s="22">
        <v>44.277456647398843</v>
      </c>
      <c r="D20" s="22">
        <v>83.033033033033036</v>
      </c>
    </row>
    <row r="21" spans="1:4" ht="19.149999999999999" customHeight="1" x14ac:dyDescent="0.2">
      <c r="A21" s="11" t="s">
        <v>16</v>
      </c>
      <c r="B21" s="22" t="s">
        <v>17</v>
      </c>
      <c r="C21" s="22">
        <v>5.202312138728324</v>
      </c>
      <c r="D21" s="22">
        <v>2.1021021021021022</v>
      </c>
    </row>
    <row r="22" spans="1:4" ht="19.149999999999999" customHeight="1" x14ac:dyDescent="0.2">
      <c r="A22" s="11" t="s">
        <v>6</v>
      </c>
      <c r="B22" s="22">
        <v>64.791288566243196</v>
      </c>
      <c r="C22" s="22">
        <v>15.555555555555555</v>
      </c>
      <c r="D22" s="22">
        <v>9.375</v>
      </c>
    </row>
    <row r="23" spans="1:4" ht="19.149999999999999" customHeight="1" x14ac:dyDescent="0.2">
      <c r="A23" s="12" t="s">
        <v>14</v>
      </c>
      <c r="B23" s="23">
        <v>3.0981067125645438</v>
      </c>
      <c r="C23" s="23">
        <v>7.2740631888317422</v>
      </c>
      <c r="D23" s="23">
        <v>0.96269554753309272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87.13968957871397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98.494456762749451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2.6560424966799467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55.764411027568926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57.391304347826086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32.115987460814949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99.168514412416854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83.033033033033036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2.1021021021021022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9.375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0.96269554753309272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2016-01-27T10:04:09Z</dcterms:modified>
</cp:coreProperties>
</file>