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<sst xmlns="http://schemas.openxmlformats.org/spreadsheetml/2006/main" count="21" uniqueCount="16">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</sst>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2.4047186932849365</c:v>
                </c:pt>
                <c:pt idx="1">
                  <c:v>2.4141414141414139</c:v>
                </c:pt>
                <c:pt idx="2">
                  <c:v>2.247787610619469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8192"/>
        <c:axId val="287138944"/>
      </c:lineChart>
      <c:catAx>
        <c:axId val="2871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944"/>
        <c:crosses val="autoZero"/>
        <c:auto val="1"/>
        <c:lblAlgn val="ctr"/>
        <c:lblOffset val="100"/>
        <c:noMultiLvlLbl val="0"/>
      </c:catAx>
      <c:valAx>
        <c:axId val="287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31.03448275862069</c:v>
                </c:pt>
                <c:pt idx="1">
                  <c:v>32.929292929292927</c:v>
                </c:pt>
                <c:pt idx="2">
                  <c:v>37.389380530973455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6464"/>
        <c:axId val="287571968"/>
      </c:lineChart>
      <c:catAx>
        <c:axId val="287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1968"/>
        <c:crosses val="autoZero"/>
        <c:auto val="1"/>
        <c:lblAlgn val="ctr"/>
        <c:lblOffset val="100"/>
        <c:noMultiLvlLbl val="0"/>
      </c:catAx>
      <c:valAx>
        <c:axId val="287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37.389380530973455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2.247787610619469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53152"/>
        <c:axId val="288766208"/>
      </c:bubbleChart>
      <c:valAx>
        <c:axId val="2887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crossBetween val="midCat"/>
      </c:valAx>
      <c:valAx>
        <c:axId val="2887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2.4047186932849365</v>
      </c>
      <c r="C13" s="27">
        <v>2.4141414141414139</v>
      </c>
      <c r="D13" s="27">
        <v>2.247787610619469</v>
      </c>
    </row>
    <row r="14" spans="1:4" ht="21.6" customHeight="1" x14ac:dyDescent="0.2">
      <c r="A14" s="8" t="s">
        <v>5</v>
      </c>
      <c r="B14" s="27">
        <v>31.03448275862069</v>
      </c>
      <c r="C14" s="27">
        <v>32.929292929292927</v>
      </c>
      <c r="D14" s="27">
        <v>37.389380530973455</v>
      </c>
    </row>
    <row r="15" spans="1:4" ht="21.6" customHeight="1" x14ac:dyDescent="0.2">
      <c r="A15" s="9" t="s">
        <v>6</v>
      </c>
      <c r="B15" s="28">
        <v>0</v>
      </c>
      <c r="C15" s="28">
        <v>0.80808080808080807</v>
      </c>
      <c r="D15" s="28">
        <v>0.88495575221238942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2.247787610619469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37.389380530973455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0.88495575221238942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2015-04-17T09:16:36Z</dcterms:modified>
</cp:coreProperties>
</file>