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<sst xmlns="http://schemas.openxmlformats.org/spreadsheetml/2006/main" count="31" uniqueCount="21">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</sst>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52.750923042220535</c:v>
                </c:pt>
                <c:pt idx="1">
                  <c:v>47.566848834770497</c:v>
                </c:pt>
                <c:pt idx="2">
                  <c:v>40.364547264114734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-0.66517557290172169</c:v>
                </c:pt>
                <c:pt idx="1">
                  <c:v>-1.0291199972923715</c:v>
                </c:pt>
                <c:pt idx="2">
                  <c:v>-1.6284373229121352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-3.2813499766277787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-1.4265373047083973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-1.6284373229121352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-3.2813499766277787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-1.4265373047083973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040"/>
        <c:axId val="90045056"/>
      </c:bubbleChart>
      <c:valAx>
        <c:axId val="8997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1333</v>
      </c>
      <c r="C13" s="29">
        <v>1202</v>
      </c>
      <c r="D13" s="29">
        <v>1020</v>
      </c>
    </row>
    <row r="14" spans="1:4" ht="19.149999999999999" customHeight="1" x14ac:dyDescent="0.2">
      <c r="A14" s="9" t="s">
        <v>9</v>
      </c>
      <c r="B14" s="28">
        <v>-0.66517557290172169</v>
      </c>
      <c r="C14" s="28">
        <v>-1.0291199972923715</v>
      </c>
      <c r="D14" s="28">
        <v>-1.6284373229121352</v>
      </c>
    </row>
    <row r="15" spans="1:4" ht="19.149999999999999" customHeight="1" x14ac:dyDescent="0.2">
      <c r="A15" s="9" t="s">
        <v>10</v>
      </c>
      <c r="B15" s="28" t="s">
        <v>2</v>
      </c>
      <c r="C15" s="28">
        <v>-4.1310291470155303</v>
      </c>
      <c r="D15" s="28">
        <v>-3.2813499766277787</v>
      </c>
    </row>
    <row r="16" spans="1:4" ht="19.149999999999999" customHeight="1" x14ac:dyDescent="0.2">
      <c r="A16" s="9" t="s">
        <v>11</v>
      </c>
      <c r="B16" s="28" t="s">
        <v>2</v>
      </c>
      <c r="C16" s="28">
        <v>-0.52192834711407565</v>
      </c>
      <c r="D16" s="28">
        <v>-1.4265373047083973</v>
      </c>
    </row>
    <row r="17" spans="1:4" ht="19.149999999999999" customHeight="1" x14ac:dyDescent="0.2">
      <c r="A17" s="9" t="s">
        <v>12</v>
      </c>
      <c r="B17" s="22">
        <v>0.61995618954716525</v>
      </c>
      <c r="C17" s="22">
        <v>0.80243249274823214</v>
      </c>
      <c r="D17" s="22">
        <v>0.83402469912068589</v>
      </c>
    </row>
    <row r="18" spans="1:4" ht="19.149999999999999" customHeight="1" x14ac:dyDescent="0.2">
      <c r="A18" s="9" t="s">
        <v>13</v>
      </c>
      <c r="B18" s="22">
        <v>20.555138784696176</v>
      </c>
      <c r="C18" s="22">
        <v>26.539101497504159</v>
      </c>
      <c r="D18" s="22">
        <v>23.235294117647058</v>
      </c>
    </row>
    <row r="19" spans="1:4" ht="19.149999999999999" customHeight="1" x14ac:dyDescent="0.2">
      <c r="A19" s="11" t="s">
        <v>14</v>
      </c>
      <c r="B19" s="23">
        <v>52.750923042220535</v>
      </c>
      <c r="C19" s="23">
        <v>47.566848834770497</v>
      </c>
      <c r="D19" s="23">
        <v>40.364547264114734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-1.6284373229121352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-3.2813499766277787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-1.4265373047083973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0.83402469912068589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23.235294117647058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40.364547264114734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2016-02-17T11:00:47Z</dcterms:modified>
</cp:coreProperties>
</file>