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<sst xmlns="http://schemas.openxmlformats.org/spreadsheetml/2006/main" count="36" uniqueCount="23">
  <si>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</si>
  <si>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</si>
  <si>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</si>
  <si>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</si>
  <si>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</si>
  <si>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</si>
  <si>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</si>
  <si>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</si>
  <si>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</si>
  <si>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</si>
  <si>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</si>
  <si>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</si>
  <si>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</si>
  <si>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</si>
  <si>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</si>
  <si>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</si>
  <si>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</si>
  <si>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</si>
  <si>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</si>
  <si>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ROSELLO</t>
  </si>
  <si>
    <t>-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</si>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</sst>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36.713286713286713</c:v>
                </c:pt>
                <c:pt idx="1">
                  <c:v>26.530612244897959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34.285714285714285</c:v>
                </c:pt>
                <c:pt idx="1">
                  <c:v>51.923076923076927</c:v>
                </c:pt>
                <c:pt idx="2">
                  <c:v>72.916666666666657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512"/>
        <c:axId val="90258048"/>
      </c:lineChart>
      <c:catAx>
        <c:axId val="90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048"/>
        <c:crosses val="autoZero"/>
        <c:auto val="1"/>
        <c:lblAlgn val="ctr"/>
        <c:lblOffset val="100"/>
        <c:noMultiLvlLbl val="0"/>
      </c:catAx>
      <c:valAx>
        <c:axId val="902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36.713286713286713</v>
      </c>
      <c r="C13" s="21">
        <v>26.530612244897959</v>
      </c>
      <c r="D13" s="21">
        <v>37.5</v>
      </c>
    </row>
    <row r="14" spans="1:4" ht="17.45" customHeight="1" x14ac:dyDescent="0.2">
      <c r="A14" s="10" t="s">
        <v>12</v>
      </c>
      <c r="B14" s="21">
        <v>14.335664335664337</v>
      </c>
      <c r="C14" s="21">
        <v>11.73469387755102</v>
      </c>
      <c r="D14" s="21">
        <v>20.3125</v>
      </c>
    </row>
    <row r="15" spans="1:4" ht="17.45" customHeight="1" x14ac:dyDescent="0.2">
      <c r="A15" s="10" t="s">
        <v>13</v>
      </c>
      <c r="B15" s="21">
        <v>29.411764705882355</v>
      </c>
      <c r="C15" s="21">
        <v>41.379310344827587</v>
      </c>
      <c r="D15" s="21">
        <v>68.181818181818173</v>
      </c>
    </row>
    <row r="16" spans="1:4" ht="17.45" customHeight="1" x14ac:dyDescent="0.2">
      <c r="A16" s="10" t="s">
        <v>6</v>
      </c>
      <c r="B16" s="21">
        <v>200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34.285714285714285</v>
      </c>
      <c r="C17" s="21">
        <v>51.923076923076927</v>
      </c>
      <c r="D17" s="21">
        <v>72.916666666666657</v>
      </c>
    </row>
    <row r="18" spans="1:4" ht="17.45" customHeight="1" x14ac:dyDescent="0.2">
      <c r="A18" s="10" t="s">
        <v>14</v>
      </c>
      <c r="B18" s="21">
        <v>20</v>
      </c>
      <c r="C18" s="21">
        <v>13.461538461538462</v>
      </c>
      <c r="D18" s="21">
        <v>14.583333333333334</v>
      </c>
    </row>
    <row r="19" spans="1:4" ht="17.45" customHeight="1" x14ac:dyDescent="0.2">
      <c r="A19" s="10" t="s">
        <v>8</v>
      </c>
      <c r="B19" s="21">
        <v>32.38095238095238</v>
      </c>
      <c r="C19" s="21">
        <v>23.076923076923077</v>
      </c>
      <c r="D19" s="21">
        <v>6.25</v>
      </c>
    </row>
    <row r="20" spans="1:4" ht="17.45" customHeight="1" x14ac:dyDescent="0.2">
      <c r="A20" s="10" t="s">
        <v>10</v>
      </c>
      <c r="B20" s="21">
        <v>86.666666666666671</v>
      </c>
      <c r="C20" s="21">
        <v>69.230769230769226</v>
      </c>
      <c r="D20" s="21">
        <v>77.083333333333343</v>
      </c>
    </row>
    <row r="21" spans="1:4" ht="17.45" customHeight="1" x14ac:dyDescent="0.2">
      <c r="A21" s="11" t="s">
        <v>9</v>
      </c>
      <c r="B21" s="22">
        <v>3.8095238095238098</v>
      </c>
      <c r="C21" s="22">
        <v>9.6153846153846168</v>
      </c>
      <c r="D21" s="22">
        <v>16.666666666666664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37.5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20.3125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68.181818181818173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72.916666666666657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14.583333333333334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6.25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77.083333333333343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16.666666666666664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2016-01-28T17:44:45Z</dcterms:modified>
</cp:coreProperties>
</file>