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<sst xmlns="http://schemas.openxmlformats.org/spreadsheetml/2006/main" count="23" uniqueCount="17">
  <si>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</si>
  <si>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</si>
  <si>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</si>
  <si>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</si>
  <si>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</si>
  <si>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</si>
  <si>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</si>
  <si>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</si>
  <si>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</si>
  <si>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</si>
  <si>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</si>
  <si>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</si>
  <si>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</si>
  <si>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</si>
  <si>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ROSELLO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</si>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</sst>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1.8691588785046727</c:v>
                </c:pt>
                <c:pt idx="1">
                  <c:v>1.1111111111111112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25.233644859813083</c:v>
                </c:pt>
                <c:pt idx="1">
                  <c:v>31.111111111111111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28.965517241379313</v>
      </c>
      <c r="C13" s="28">
        <v>45.205479452054789</v>
      </c>
      <c r="D13" s="28">
        <v>45.6</v>
      </c>
    </row>
    <row r="14" spans="1:4" ht="19.899999999999999" customHeight="1" x14ac:dyDescent="0.2">
      <c r="A14" s="9" t="s">
        <v>8</v>
      </c>
      <c r="B14" s="28">
        <v>3.7383177570093453</v>
      </c>
      <c r="C14" s="28">
        <v>6.666666666666667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25.233644859813083</v>
      </c>
      <c r="C15" s="28">
        <v>31.111111111111111</v>
      </c>
      <c r="D15" s="28">
        <v>41.666666666666671</v>
      </c>
    </row>
    <row r="16" spans="1:4" ht="19.899999999999999" customHeight="1" x14ac:dyDescent="0.2">
      <c r="A16" s="10" t="s">
        <v>7</v>
      </c>
      <c r="B16" s="29">
        <v>1.8691588785046727</v>
      </c>
      <c r="C16" s="29">
        <v>1.1111111111111112</v>
      </c>
      <c r="D16" s="29">
        <v>2.083333333333333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41.666666666666671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2.083333333333333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2016-01-26T16:33:48Z</dcterms:modified>
</cp:coreProperties>
</file>