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<sst xmlns="http://schemas.openxmlformats.org/spreadsheetml/2006/main" count="40" uniqueCount="23">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</sst>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23.52941176470588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972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102.202</v>
      </c>
      <c r="C13" s="23">
        <v>101.839</v>
      </c>
      <c r="D13" s="23">
        <v>101.06400000000001</v>
      </c>
    </row>
    <row r="14" spans="1:4" ht="18" customHeight="1" x14ac:dyDescent="0.2">
      <c r="A14" s="10" t="s">
        <v>10</v>
      </c>
      <c r="B14" s="23">
        <v>1779.5</v>
      </c>
      <c r="C14" s="23">
        <v>637.5</v>
      </c>
      <c r="D14" s="23">
        <v>681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0.76335877862595414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3.8167938931297711</v>
      </c>
      <c r="C18" s="23">
        <v>0</v>
      </c>
      <c r="D18" s="23">
        <v>2.8985507246376812</v>
      </c>
    </row>
    <row r="19" spans="1:4" ht="18" customHeight="1" x14ac:dyDescent="0.2">
      <c r="A19" s="10" t="s">
        <v>13</v>
      </c>
      <c r="B19" s="23">
        <v>2.8571428571428572</v>
      </c>
      <c r="C19" s="23">
        <v>0</v>
      </c>
      <c r="D19" s="23">
        <v>3.8834951456310676</v>
      </c>
    </row>
    <row r="20" spans="1:4" ht="18" customHeight="1" x14ac:dyDescent="0.2">
      <c r="A20" s="10" t="s">
        <v>14</v>
      </c>
      <c r="B20" s="23">
        <v>23.52941176470588</v>
      </c>
      <c r="C20" s="23">
        <v>10</v>
      </c>
      <c r="D20" s="23">
        <v>0</v>
      </c>
    </row>
    <row r="21" spans="1:4" ht="18" customHeight="1" x14ac:dyDescent="0.2">
      <c r="A21" s="12" t="s">
        <v>15</v>
      </c>
      <c r="B21" s="24">
        <v>4.5801526717557248</v>
      </c>
      <c r="C21" s="24">
        <v>8.5714285714285712</v>
      </c>
      <c r="D21" s="24">
        <v>7.2463768115942031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101.06400000000001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681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2.8985507246376812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3.8834951456310676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7.2463768115942031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2016-02-16T16:04:58Z</dcterms:modified>
</cp:coreProperties>
</file>