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<sst xmlns="http://schemas.openxmlformats.org/spreadsheetml/2006/main" count="41" uniqueCount="26">
  <si>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</si>
  <si>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</si>
  <si>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</si>
  <si>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</si>
  <si>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</si>
  <si>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</si>
  <si>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</si>
  <si>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</si>
  <si>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</si>
  <si>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</si>
  <si>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</si>
  <si>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</si>
  <si>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</si>
  <si>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</si>
  <si>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</si>
  <si>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</si>
  <si>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</si>
  <si>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</si>
  <si>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</si>
  <si>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</si>
  <si>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</si>
  <si>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ABRUZZO</t>
  </si>
  <si>
    <t>CHIETI</t>
  </si>
  <si>
    <t>ROIO DEL SANGRO</t>
  </si>
  <si>
    <t>Roio del Sangro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</si>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</sst>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242.85714285714283</c:v>
                </c:pt>
                <c:pt idx="1">
                  <c:v>266.66666666666663</c:v>
                </c:pt>
                <c:pt idx="2">
                  <c:v>300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4336"/>
        <c:axId val="65275008"/>
      </c:lineChart>
      <c:catAx>
        <c:axId val="65214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008"/>
        <c:crosses val="autoZero"/>
        <c:auto val="1"/>
        <c:lblAlgn val="ctr"/>
        <c:lblOffset val="100"/>
        <c:noMultiLvlLbl val="0"/>
      </c:catAx>
      <c:valAx>
        <c:axId val="652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17.241379310344829</c:v>
                </c:pt>
                <c:pt idx="1">
                  <c:v>25.641025641025639</c:v>
                </c:pt>
                <c:pt idx="2">
                  <c:v>25.773195876288657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05312"/>
        <c:axId val="65408000"/>
      </c:lineChart>
      <c:catAx>
        <c:axId val="6540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08000"/>
        <c:crosses val="autoZero"/>
        <c:auto val="1"/>
        <c:lblAlgn val="ctr"/>
        <c:lblOffset val="100"/>
        <c:noMultiLvlLbl val="0"/>
      </c:catAx>
      <c:valAx>
        <c:axId val="65408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053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Roio del Sangro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36.585365853658537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17.857142857142858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54.30417564093657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34.619376137469843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35.174245766125168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Roio del Sangro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36.585365853658537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17.857142857142858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30.208333333333332</v>
      </c>
      <c r="C13" s="27">
        <v>49.180327868852459</v>
      </c>
      <c r="D13" s="27">
        <v>36.585365853658537</v>
      </c>
    </row>
    <row r="14" spans="1:4" ht="18.600000000000001" customHeight="1" x14ac:dyDescent="0.2">
      <c r="A14" s="9" t="s">
        <v>8</v>
      </c>
      <c r="B14" s="27">
        <v>8.0882352941176467</v>
      </c>
      <c r="C14" s="27">
        <v>10.526315789473683</v>
      </c>
      <c r="D14" s="27">
        <v>17.857142857142858</v>
      </c>
    </row>
    <row r="15" spans="1:4" ht="18.600000000000001" customHeight="1" x14ac:dyDescent="0.2">
      <c r="A15" s="9" t="s">
        <v>9</v>
      </c>
      <c r="B15" s="27">
        <v>17.241379310344829</v>
      </c>
      <c r="C15" s="27">
        <v>25.641025641025639</v>
      </c>
      <c r="D15" s="27">
        <v>25.773195876288657</v>
      </c>
    </row>
    <row r="16" spans="1:4" ht="18.600000000000001" customHeight="1" x14ac:dyDescent="0.2">
      <c r="A16" s="9" t="s">
        <v>10</v>
      </c>
      <c r="B16" s="27">
        <v>242.85714285714283</v>
      </c>
      <c r="C16" s="27">
        <v>266.66666666666663</v>
      </c>
      <c r="D16" s="27">
        <v>300</v>
      </c>
    </row>
    <row r="17" spans="1:4" ht="18.600000000000001" customHeight="1" x14ac:dyDescent="0.2">
      <c r="A17" s="9" t="s">
        <v>6</v>
      </c>
      <c r="B17" s="27">
        <v>20.588235294117645</v>
      </c>
      <c r="C17" s="27">
        <v>60</v>
      </c>
      <c r="D17" s="27">
        <v>60</v>
      </c>
    </row>
    <row r="18" spans="1:4" ht="18.600000000000001" customHeight="1" x14ac:dyDescent="0.2">
      <c r="A18" s="9" t="s">
        <v>11</v>
      </c>
      <c r="B18" s="27">
        <v>20</v>
      </c>
      <c r="C18" s="27">
        <v>7.5</v>
      </c>
      <c r="D18" s="27">
        <v>12</v>
      </c>
    </row>
    <row r="19" spans="1:4" ht="18.600000000000001" customHeight="1" x14ac:dyDescent="0.2">
      <c r="A19" s="9" t="s">
        <v>12</v>
      </c>
      <c r="B19" s="27">
        <v>30</v>
      </c>
      <c r="C19" s="27">
        <v>35</v>
      </c>
      <c r="D19" s="27">
        <v>24</v>
      </c>
    </row>
    <row r="20" spans="1:4" ht="18.600000000000001" customHeight="1" x14ac:dyDescent="0.2">
      <c r="A20" s="9" t="s">
        <v>13</v>
      </c>
      <c r="B20" s="27">
        <v>22.5</v>
      </c>
      <c r="C20" s="27">
        <v>32.5</v>
      </c>
      <c r="D20" s="27">
        <v>48</v>
      </c>
    </row>
    <row r="21" spans="1:4" ht="18.600000000000001" customHeight="1" x14ac:dyDescent="0.2">
      <c r="A21" s="9" t="s">
        <v>14</v>
      </c>
      <c r="B21" s="27">
        <v>27.500000000000004</v>
      </c>
      <c r="C21" s="27">
        <v>25</v>
      </c>
      <c r="D21" s="27">
        <v>16</v>
      </c>
    </row>
    <row r="22" spans="1:4" ht="18.600000000000001" customHeight="1" x14ac:dyDescent="0.2">
      <c r="A22" s="9" t="s">
        <v>15</v>
      </c>
      <c r="B22" s="27">
        <v>15</v>
      </c>
      <c r="C22" s="27">
        <v>40</v>
      </c>
      <c r="D22" s="27">
        <v>24</v>
      </c>
    </row>
    <row r="23" spans="1:4" ht="18.600000000000001" customHeight="1" x14ac:dyDescent="0.2">
      <c r="A23" s="9" t="s">
        <v>16</v>
      </c>
      <c r="B23" s="27">
        <v>37.5</v>
      </c>
      <c r="C23" s="27">
        <v>20</v>
      </c>
      <c r="D23" s="27">
        <v>20</v>
      </c>
    </row>
    <row r="24" spans="1:4" ht="18.600000000000001" customHeight="1" x14ac:dyDescent="0.2">
      <c r="A24" s="9" t="s">
        <v>17</v>
      </c>
      <c r="B24" s="27">
        <v>10</v>
      </c>
      <c r="C24" s="27">
        <v>22.5</v>
      </c>
      <c r="D24" s="27">
        <v>20</v>
      </c>
    </row>
    <row r="25" spans="1:4" ht="18.600000000000001" customHeight="1" x14ac:dyDescent="0.2">
      <c r="A25" s="10" t="s">
        <v>18</v>
      </c>
      <c r="B25" s="28">
        <v>63.218390804597711</v>
      </c>
      <c r="C25" s="28">
        <v>66.666666666666671</v>
      </c>
      <c r="D25" s="28">
        <v>599.99999999999989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36.585365853658537</v>
      </c>
      <c r="C43" s="27">
        <v>54.30417564093657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17.857142857142858</v>
      </c>
      <c r="C44" s="27">
        <v>34.619376137469843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25.773195876288657</v>
      </c>
      <c r="C45" s="27">
        <v>44.083336190202431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300</v>
      </c>
      <c r="C46" s="27">
        <v>298.8671992148096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60</v>
      </c>
      <c r="C47" s="27">
        <v>35.174245766125168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12</v>
      </c>
      <c r="C48" s="27">
        <v>5.1509882431764158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24</v>
      </c>
      <c r="C49" s="27">
        <v>29.197640659147829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48</v>
      </c>
      <c r="C50" s="27">
        <v>46.238653947389416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</v>
      </c>
      <c r="C51" s="27">
        <v>19.412717150286344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</v>
      </c>
      <c r="C52" s="27">
        <v>30.753385869478521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20</v>
      </c>
      <c r="C53" s="27">
        <v>23.299487932107134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</v>
      </c>
      <c r="C54" s="27">
        <v>15.56542823870978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599.99999999999989</v>
      </c>
      <c r="C55" s="28">
        <v>139.70251009594384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2016-01-28T13:27:27Z</dcterms:modified>
</cp:coreProperties>
</file>