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<sst xmlns="http://schemas.openxmlformats.org/spreadsheetml/2006/main" count="29" uniqueCount="20">
  <si>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</si>
  <si>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</si>
  <si>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</si>
  <si>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</si>
  <si>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</si>
  <si>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</si>
  <si>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</si>
  <si>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</si>
  <si>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</si>
  <si>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</si>
  <si>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</si>
  <si>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</si>
  <si>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</si>
  <si>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</si>
  <si>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</si>
  <si>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</si>
  <si>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</si>
  <si>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ROIO DEL SANGRO</t>
  </si>
  <si>
    <t>Roio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</si>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</sst>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23.26530612244898</c:v>
                </c:pt>
                <c:pt idx="1">
                  <c:v>38.9937106918239</c:v>
                </c:pt>
                <c:pt idx="2">
                  <c:v>34.95145631067961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33344"/>
        <c:axId val="273837056"/>
      </c:lineChart>
      <c:catAx>
        <c:axId val="27383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37056"/>
        <c:crosses val="autoZero"/>
        <c:auto val="1"/>
        <c:lblAlgn val="ctr"/>
        <c:lblOffset val="100"/>
        <c:noMultiLvlLbl val="0"/>
      </c:catAx>
      <c:valAx>
        <c:axId val="2738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33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2.8571428571428572</c:v>
                </c:pt>
                <c:pt idx="1">
                  <c:v>0</c:v>
                </c:pt>
                <c:pt idx="2">
                  <c:v>0.97087378640776689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57920"/>
        <c:axId val="273862016"/>
      </c:lineChart>
      <c:catAx>
        <c:axId val="2738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2016"/>
        <c:crosses val="autoZero"/>
        <c:auto val="1"/>
        <c:lblAlgn val="ctr"/>
        <c:lblOffset val="100"/>
        <c:noMultiLvlLbl val="0"/>
      </c:catAx>
      <c:valAx>
        <c:axId val="2738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7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130.95238095238096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130.95238095238096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32928"/>
        <c:axId val="276741120"/>
      </c:bubbleChart>
      <c:valAx>
        <c:axId val="27673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1120"/>
        <c:crosses val="autoZero"/>
        <c:crossBetween val="midCat"/>
      </c:valAx>
      <c:valAx>
        <c:axId val="2767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71.328671328671334</v>
      </c>
      <c r="C13" s="22">
        <v>65.625</v>
      </c>
      <c r="D13" s="22">
        <v>77.58620689655173</v>
      </c>
    </row>
    <row r="14" spans="1:4" ht="17.45" customHeight="1" x14ac:dyDescent="0.2">
      <c r="A14" s="10" t="s">
        <v>6</v>
      </c>
      <c r="B14" s="22">
        <v>2.8571428571428572</v>
      </c>
      <c r="C14" s="22">
        <v>0</v>
      </c>
      <c r="D14" s="22">
        <v>0.97087378640776689</v>
      </c>
    </row>
    <row r="15" spans="1:4" ht="17.45" customHeight="1" x14ac:dyDescent="0.2">
      <c r="A15" s="10" t="s">
        <v>12</v>
      </c>
      <c r="B15" s="22">
        <v>23.26530612244898</v>
      </c>
      <c r="C15" s="22">
        <v>38.9937106918239</v>
      </c>
      <c r="D15" s="22">
        <v>34.95145631067961</v>
      </c>
    </row>
    <row r="16" spans="1:4" ht="17.45" customHeight="1" x14ac:dyDescent="0.2">
      <c r="A16" s="10" t="s">
        <v>7</v>
      </c>
      <c r="B16" s="22">
        <v>84.126984126984127</v>
      </c>
      <c r="C16" s="22">
        <v>132.8358208955224</v>
      </c>
      <c r="D16" s="22">
        <v>130.95238095238096</v>
      </c>
    </row>
    <row r="17" spans="1:4" ht="17.45" customHeight="1" x14ac:dyDescent="0.2">
      <c r="A17" s="10" t="s">
        <v>8</v>
      </c>
      <c r="B17" s="22">
        <v>10.317460317460316</v>
      </c>
      <c r="C17" s="22">
        <v>4.4776119402985071</v>
      </c>
      <c r="D17" s="22">
        <v>14.285714285714285</v>
      </c>
    </row>
    <row r="18" spans="1:4" ht="17.45" customHeight="1" x14ac:dyDescent="0.2">
      <c r="A18" s="10" t="s">
        <v>9</v>
      </c>
      <c r="B18" s="22">
        <v>815.38461538461536</v>
      </c>
      <c r="C18" s="22">
        <v>2966.666666666667</v>
      </c>
      <c r="D18" s="22">
        <v>916.66666666666663</v>
      </c>
    </row>
    <row r="19" spans="1:4" ht="17.45" customHeight="1" x14ac:dyDescent="0.2">
      <c r="A19" s="11" t="s">
        <v>13</v>
      </c>
      <c r="B19" s="23">
        <v>0.44052863436123352</v>
      </c>
      <c r="C19" s="23">
        <v>1.9230769230769231</v>
      </c>
      <c r="D19" s="23">
        <v>3.125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77.58620689655173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0.97087378640776689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34.95145631067961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130.95238095238096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14.285714285714285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916.66666666666663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3.125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2015-04-16T12:24:01Z</dcterms:modified>
</cp:coreProperties>
</file>