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<sst xmlns="http://schemas.openxmlformats.org/spreadsheetml/2006/main" count="23" uniqueCount="17">
  <si>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</si>
  <si>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</si>
  <si>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</si>
  <si>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</si>
  <si>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</si>
  <si>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</si>
  <si>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</si>
  <si>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</si>
  <si>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</si>
  <si>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</si>
  <si>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</si>
  <si>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</si>
  <si>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</si>
  <si>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</si>
  <si>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ROCCASPINALVETI</t>
  </si>
  <si>
    <t>Roccaspinalveti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</si>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</sst>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4.3010752688172049</c:v>
                </c:pt>
                <c:pt idx="1">
                  <c:v>4.2372881355932197</c:v>
                </c:pt>
                <c:pt idx="2">
                  <c:v>4.10958904109589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33632"/>
        <c:axId val="362535168"/>
      </c:lineChart>
      <c:catAx>
        <c:axId val="36253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5168"/>
        <c:crosses val="autoZero"/>
        <c:auto val="1"/>
        <c:lblAlgn val="ctr"/>
        <c:lblOffset val="100"/>
        <c:noMultiLvlLbl val="0"/>
      </c:catAx>
      <c:valAx>
        <c:axId val="362535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3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94.915254237288138</c:v>
                </c:pt>
                <c:pt idx="1">
                  <c:v>96.825396825396822</c:v>
                </c:pt>
                <c:pt idx="2">
                  <c:v>98.507462686567166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749632"/>
        <c:axId val="371751168"/>
      </c:lineChart>
      <c:catAx>
        <c:axId val="37174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51168"/>
        <c:crosses val="autoZero"/>
        <c:auto val="1"/>
        <c:lblAlgn val="ctr"/>
        <c:lblOffset val="100"/>
        <c:noMultiLvlLbl val="0"/>
      </c:catAx>
      <c:valAx>
        <c:axId val="37175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49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Roccaspinalveti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4.10958904109589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47.10144927536232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98.507462686567166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3377280"/>
        <c:axId val="373389184"/>
      </c:bubbleChart>
      <c:valAx>
        <c:axId val="37337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89184"/>
        <c:crosses val="autoZero"/>
        <c:crossBetween val="midCat"/>
      </c:valAx>
      <c:valAx>
        <c:axId val="37338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77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6.5450643776824036</v>
      </c>
      <c r="C13" s="19">
        <v>19.25925925925926</v>
      </c>
      <c r="D13" s="19">
        <v>26.086956521739129</v>
      </c>
    </row>
    <row r="14" spans="1:4" ht="15.6" customHeight="1" x14ac:dyDescent="0.2">
      <c r="A14" s="8" t="s">
        <v>6</v>
      </c>
      <c r="B14" s="19">
        <v>4.3010752688172049</v>
      </c>
      <c r="C14" s="19">
        <v>4.2372881355932197</v>
      </c>
      <c r="D14" s="19">
        <v>4.10958904109589</v>
      </c>
    </row>
    <row r="15" spans="1:4" ht="15.6" customHeight="1" x14ac:dyDescent="0.2">
      <c r="A15" s="8" t="s">
        <v>8</v>
      </c>
      <c r="B15" s="19">
        <v>94.915254237288138</v>
      </c>
      <c r="C15" s="19">
        <v>96.825396825396822</v>
      </c>
      <c r="D15" s="19">
        <v>98.507462686567166</v>
      </c>
    </row>
    <row r="16" spans="1:4" ht="15.6" customHeight="1" x14ac:dyDescent="0.2">
      <c r="A16" s="9" t="s">
        <v>9</v>
      </c>
      <c r="B16" s="20">
        <v>21.244635193133046</v>
      </c>
      <c r="C16" s="20">
        <v>37.407407407407405</v>
      </c>
      <c r="D16" s="20">
        <v>47.10144927536232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26.086956521739129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4.10958904109589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98.507462686567166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47.10144927536232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2015-04-20T12:54:02Z</dcterms:modified>
</cp:coreProperties>
</file>