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<sst xmlns="http://schemas.openxmlformats.org/spreadsheetml/2006/main" count="21" uniqueCount="16">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</sst>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2.7514367816091956</c:v>
                </c:pt>
                <c:pt idx="1">
                  <c:v>2.591614906832298</c:v>
                </c:pt>
                <c:pt idx="2">
                  <c:v>2.3624382207578254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17632"/>
        <c:axId val="287118080"/>
      </c:lineChart>
      <c:catAx>
        <c:axId val="2857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080"/>
        <c:crosses val="autoZero"/>
        <c:auto val="1"/>
        <c:lblAlgn val="ctr"/>
        <c:lblOffset val="100"/>
        <c:noMultiLvlLbl val="0"/>
      </c:catAx>
      <c:valAx>
        <c:axId val="2871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7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22.701149425287355</c:v>
                </c:pt>
                <c:pt idx="1">
                  <c:v>25.310559006211182</c:v>
                </c:pt>
                <c:pt idx="2">
                  <c:v>33.607907742998357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0080"/>
        <c:axId val="287154560"/>
      </c:lineChart>
      <c:catAx>
        <c:axId val="28715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4560"/>
        <c:crosses val="autoZero"/>
        <c:auto val="1"/>
        <c:lblAlgn val="ctr"/>
        <c:lblOffset val="100"/>
        <c:noMultiLvlLbl val="0"/>
      </c:catAx>
      <c:valAx>
        <c:axId val="28715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33.607907742998357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1.3179571663920924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2.3624382207578254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605504"/>
        <c:axId val="287607808"/>
      </c:bubbleChart>
      <c:valAx>
        <c:axId val="28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7808"/>
        <c:crosses val="autoZero"/>
        <c:crossBetween val="midCat"/>
      </c:valAx>
      <c:valAx>
        <c:axId val="2876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2.7514367816091956</v>
      </c>
      <c r="C13" s="27">
        <v>2.591614906832298</v>
      </c>
      <c r="D13" s="27">
        <v>2.3624382207578254</v>
      </c>
    </row>
    <row r="14" spans="1:4" ht="21.6" customHeight="1" x14ac:dyDescent="0.2">
      <c r="A14" s="8" t="s">
        <v>5</v>
      </c>
      <c r="B14" s="27">
        <v>22.701149425287355</v>
      </c>
      <c r="C14" s="27">
        <v>25.310559006211182</v>
      </c>
      <c r="D14" s="27">
        <v>33.607907742998357</v>
      </c>
    </row>
    <row r="15" spans="1:4" ht="21.6" customHeight="1" x14ac:dyDescent="0.2">
      <c r="A15" s="9" t="s">
        <v>6</v>
      </c>
      <c r="B15" s="28">
        <v>6.6091954022988508</v>
      </c>
      <c r="C15" s="28">
        <v>3.8819875776397512</v>
      </c>
      <c r="D15" s="28">
        <v>1.3179571663920924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2.3624382207578254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33.607907742998357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1.3179571663920924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2015-04-17T09:16:34Z</dcterms:modified>
</cp:coreProperties>
</file>