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<sst xmlns="http://schemas.openxmlformats.org/spreadsheetml/2006/main" count="55" uniqueCount="26">
  <si>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</si>
  <si>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</si>
  <si>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</si>
  <si>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</si>
  <si>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</si>
  <si>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</si>
  <si>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</si>
  <si>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</si>
  <si>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</si>
  <si>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</si>
  <si>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</si>
  <si>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</si>
  <si>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</si>
  <si>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</si>
  <si>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</si>
  <si>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</si>
  <si>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</si>
  <si>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</si>
  <si>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</si>
  <si>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</si>
  <si>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</si>
  <si>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ROCCASPINALVETI</t>
  </si>
  <si>
    <t>….</t>
  </si>
  <si>
    <t>-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</si>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</sst>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8640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0.52192066805845505</v>
      </c>
      <c r="C13" s="30">
        <v>0.59844404548174746</v>
      </c>
      <c r="D13" s="30">
        <v>16.039051603905161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17.391304347826086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1.4084507042253522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78.94736842105263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47.587476979742171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83.712121212121204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26.086956521739129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187.5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16.039051603905161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1.4084507042253522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78.94736842105263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47.587476979742171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83.712121212121204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26.086956521739129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187.5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2016-01-26T10:39:48Z</dcterms:modified>
</cp:coreProperties>
</file>