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<sst xmlns="http://schemas.openxmlformats.org/spreadsheetml/2006/main" count="40" uniqueCount="23">
  <si>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</si>
  <si>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</si>
  <si>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</si>
  <si>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</si>
  <si>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</si>
  <si>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</si>
  <si>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</si>
  <si>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</si>
  <si>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</si>
  <si>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</si>
  <si>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</si>
  <si>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</si>
  <si>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</si>
  <si>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</si>
  <si>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</si>
  <si>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</si>
  <si>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</si>
  <si>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</si>
  <si>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</si>
  <si>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</si>
  <si>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ROCCASCALEGNA</t>
  </si>
  <si>
    <t>Roccascalegna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</si>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</sst>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2.9565217391304346</c:v>
                </c:pt>
                <c:pt idx="1">
                  <c:v>2.3131672597864767</c:v>
                </c:pt>
                <c:pt idx="2">
                  <c:v>1.9963702359346642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14.716981132075471</c:v>
                </c:pt>
                <c:pt idx="1">
                  <c:v>10.36036036036036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1.0889292196007259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5.4446460980036298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1.7120622568093387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1.0889292196007259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5.4446460980036298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100.57000000000001</v>
      </c>
      <c r="C13" s="23">
        <v>101.018</v>
      </c>
      <c r="D13" s="23">
        <v>100.512</v>
      </c>
    </row>
    <row r="14" spans="1:4" ht="18" customHeight="1" x14ac:dyDescent="0.2">
      <c r="A14" s="10" t="s">
        <v>10</v>
      </c>
      <c r="B14" s="23">
        <v>2580</v>
      </c>
      <c r="C14" s="23">
        <v>1026.5</v>
      </c>
      <c r="D14" s="23">
        <v>1095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0.28328611898016998</v>
      </c>
      <c r="D16" s="23">
        <v>0</v>
      </c>
    </row>
    <row r="17" spans="1:4" ht="18" customHeight="1" x14ac:dyDescent="0.2">
      <c r="A17" s="10" t="s">
        <v>12</v>
      </c>
      <c r="B17" s="23">
        <v>2.9565217391304346</v>
      </c>
      <c r="C17" s="23">
        <v>2.3131672597864767</v>
      </c>
      <c r="D17" s="23">
        <v>1.9963702359346642</v>
      </c>
    </row>
    <row r="18" spans="1:4" ht="18" customHeight="1" x14ac:dyDescent="0.2">
      <c r="A18" s="10" t="s">
        <v>7</v>
      </c>
      <c r="B18" s="23">
        <v>1.7391304347826086</v>
      </c>
      <c r="C18" s="23">
        <v>0.88967971530249124</v>
      </c>
      <c r="D18" s="23">
        <v>1.0889292196007259</v>
      </c>
    </row>
    <row r="19" spans="1:4" ht="18" customHeight="1" x14ac:dyDescent="0.2">
      <c r="A19" s="10" t="s">
        <v>13</v>
      </c>
      <c r="B19" s="23">
        <v>1.9910083493898521</v>
      </c>
      <c r="C19" s="23">
        <v>1.9676739283204496</v>
      </c>
      <c r="D19" s="23">
        <v>1.7120622568093387</v>
      </c>
    </row>
    <row r="20" spans="1:4" ht="18" customHeight="1" x14ac:dyDescent="0.2">
      <c r="A20" s="10" t="s">
        <v>14</v>
      </c>
      <c r="B20" s="23">
        <v>14.716981132075471</v>
      </c>
      <c r="C20" s="23">
        <v>10.36036036036036</v>
      </c>
      <c r="D20" s="23">
        <v>14.285714285714285</v>
      </c>
    </row>
    <row r="21" spans="1:4" ht="18" customHeight="1" x14ac:dyDescent="0.2">
      <c r="A21" s="12" t="s">
        <v>15</v>
      </c>
      <c r="B21" s="24">
        <v>2.9565217391304346</v>
      </c>
      <c r="C21" s="24">
        <v>6.2277580071174379</v>
      </c>
      <c r="D21" s="24">
        <v>5.4446460980036298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100.512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1095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1.9963702359346642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1.0889292196007259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1.7120622568093387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5.4446460980036298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2016-02-16T16:04:55Z</dcterms:modified>
</cp:coreProperties>
</file>