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<sst xmlns="http://schemas.openxmlformats.org/spreadsheetml/2006/main" count="41" uniqueCount="26">
  <si>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</si>
  <si>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</si>
  <si>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</si>
  <si>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</si>
  <si>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</si>
  <si>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</si>
  <si>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</si>
  <si>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</si>
  <si>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</si>
  <si>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</si>
  <si>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</si>
  <si>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</si>
  <si>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</si>
  <si>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</si>
  <si>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</si>
  <si>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</si>
  <si>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</si>
  <si>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</si>
  <si>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</si>
  <si>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</si>
  <si>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</si>
  <si>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</si>
  <si>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</si>
  <si>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ROCCASCALEGNA</t>
  </si>
  <si>
    <t>Roccascalegna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</si>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</sst>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180.23255813953489</c:v>
                </c:pt>
                <c:pt idx="1">
                  <c:v>247.5</c:v>
                </c:pt>
                <c:pt idx="2">
                  <c:v>398.36065573770492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4336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auto val="1"/>
        <c:lblAlgn val="ctr"/>
        <c:lblOffset val="100"/>
        <c:noMultiLvlLbl val="0"/>
      </c:catAx>
      <c:valAx>
        <c:axId val="6521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36.677115987460816</c:v>
                </c:pt>
                <c:pt idx="2">
                  <c:v>40.987868284228767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Roccascalegna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50.626118067978531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31.932773109243694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36.30952380952381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Roccascalegna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50.626118067978531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31.932773109243694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2688"/>
        <c:axId val="67737088"/>
      </c:bubbleChart>
      <c:valAx>
        <c:axId val="6560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088"/>
        <c:crosses val="autoZero"/>
        <c:crossBetween val="midCat"/>
      </c:valAx>
      <c:valAx>
        <c:axId val="6773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48.29192546583851</v>
      </c>
      <c r="C13" s="27">
        <v>48.943089430894311</v>
      </c>
      <c r="D13" s="27">
        <v>50.626118067978531</v>
      </c>
    </row>
    <row r="14" spans="1:4" ht="18.600000000000001" customHeight="1" x14ac:dyDescent="0.2">
      <c r="A14" s="9" t="s">
        <v>8</v>
      </c>
      <c r="B14" s="27">
        <v>19.746121297602258</v>
      </c>
      <c r="C14" s="27">
        <v>25.264750378214828</v>
      </c>
      <c r="D14" s="27">
        <v>31.932773109243694</v>
      </c>
    </row>
    <row r="15" spans="1:4" ht="18.600000000000001" customHeight="1" x14ac:dyDescent="0.2">
      <c r="A15" s="9" t="s">
        <v>9</v>
      </c>
      <c r="B15" s="27">
        <v>33.333333333333329</v>
      </c>
      <c r="C15" s="27">
        <v>36.677115987460816</v>
      </c>
      <c r="D15" s="27">
        <v>40.987868284228767</v>
      </c>
    </row>
    <row r="16" spans="1:4" ht="18.600000000000001" customHeight="1" x14ac:dyDescent="0.2">
      <c r="A16" s="9" t="s">
        <v>10</v>
      </c>
      <c r="B16" s="27">
        <v>180.23255813953489</v>
      </c>
      <c r="C16" s="27">
        <v>247.5</v>
      </c>
      <c r="D16" s="27">
        <v>398.36065573770492</v>
      </c>
    </row>
    <row r="17" spans="1:4" ht="18.600000000000001" customHeight="1" x14ac:dyDescent="0.2">
      <c r="A17" s="9" t="s">
        <v>6</v>
      </c>
      <c r="B17" s="27">
        <v>32.452830188679243</v>
      </c>
      <c r="C17" s="27">
        <v>36.036036036036037</v>
      </c>
      <c r="D17" s="27">
        <v>36.30952380952381</v>
      </c>
    </row>
    <row r="18" spans="1:4" ht="18.600000000000001" customHeight="1" x14ac:dyDescent="0.2">
      <c r="A18" s="9" t="s">
        <v>11</v>
      </c>
      <c r="B18" s="27">
        <v>17.516629711751662</v>
      </c>
      <c r="C18" s="27">
        <v>7.0512820512820511</v>
      </c>
      <c r="D18" s="27">
        <v>4.439746300211417</v>
      </c>
    </row>
    <row r="19" spans="1:4" ht="18.600000000000001" customHeight="1" x14ac:dyDescent="0.2">
      <c r="A19" s="9" t="s">
        <v>12</v>
      </c>
      <c r="B19" s="27">
        <v>41.685144124168517</v>
      </c>
      <c r="C19" s="27">
        <v>43.162393162393165</v>
      </c>
      <c r="D19" s="27">
        <v>40.803382663847785</v>
      </c>
    </row>
    <row r="20" spans="1:4" ht="18.600000000000001" customHeight="1" x14ac:dyDescent="0.2">
      <c r="A20" s="9" t="s">
        <v>13</v>
      </c>
      <c r="B20" s="27">
        <v>27.716186252771617</v>
      </c>
      <c r="C20" s="27">
        <v>37.179487179487182</v>
      </c>
      <c r="D20" s="27">
        <v>38.900634249471459</v>
      </c>
    </row>
    <row r="21" spans="1:4" ht="18.600000000000001" customHeight="1" x14ac:dyDescent="0.2">
      <c r="A21" s="9" t="s">
        <v>14</v>
      </c>
      <c r="B21" s="27">
        <v>13.082039911308204</v>
      </c>
      <c r="C21" s="27">
        <v>12.606837606837606</v>
      </c>
      <c r="D21" s="27">
        <v>15.856236786469344</v>
      </c>
    </row>
    <row r="22" spans="1:4" ht="18.600000000000001" customHeight="1" x14ac:dyDescent="0.2">
      <c r="A22" s="9" t="s">
        <v>15</v>
      </c>
      <c r="B22" s="27">
        <v>18.181818181818183</v>
      </c>
      <c r="C22" s="27">
        <v>32.692307692307693</v>
      </c>
      <c r="D22" s="27">
        <v>21.987315010570825</v>
      </c>
    </row>
    <row r="23" spans="1:4" ht="18.600000000000001" customHeight="1" x14ac:dyDescent="0.2">
      <c r="A23" s="9" t="s">
        <v>16</v>
      </c>
      <c r="B23" s="27">
        <v>57.871396895787143</v>
      </c>
      <c r="C23" s="27">
        <v>32.692307692307693</v>
      </c>
      <c r="D23" s="27">
        <v>32.980972515856237</v>
      </c>
    </row>
    <row r="24" spans="1:4" ht="18.600000000000001" customHeight="1" x14ac:dyDescent="0.2">
      <c r="A24" s="9" t="s">
        <v>17</v>
      </c>
      <c r="B24" s="27">
        <v>7.9822616407982254</v>
      </c>
      <c r="C24" s="27">
        <v>18.589743589743591</v>
      </c>
      <c r="D24" s="27">
        <v>20.718816067653275</v>
      </c>
    </row>
    <row r="25" spans="1:4" ht="18.600000000000001" customHeight="1" x14ac:dyDescent="0.2">
      <c r="A25" s="10" t="s">
        <v>18</v>
      </c>
      <c r="B25" s="28">
        <v>61.193729903536976</v>
      </c>
      <c r="C25" s="28">
        <v>95.31476275662321</v>
      </c>
      <c r="D25" s="28">
        <v>130.43917213528522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50.626118067978531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31.932773109243694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40.987868284228767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398.36065573770492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36.30952380952381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4.439746300211417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40.803382663847785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38.900634249471459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15.856236786469344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21.987315010570825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32.980972515856237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20.718816067653275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130.43917213528522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2016-01-28T13:27:24Z</dcterms:modified>
</cp:coreProperties>
</file>