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<sst xmlns="http://schemas.openxmlformats.org/spreadsheetml/2006/main" count="25" uniqueCount="18">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</sst>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45.731707317073173</c:v>
                </c:pt>
                <c:pt idx="1">
                  <c:v>18.918918918918919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25.952045133991536</c:v>
                </c:pt>
                <c:pt idx="1">
                  <c:v>29.652042360060516</c:v>
                </c:pt>
                <c:pt idx="2">
                  <c:v>34.117647058823529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52.951699463327373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52.951699463327373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34.117647058823529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872"/>
        <c:axId val="97569792"/>
      </c:bubbleChart>
      <c:valAx>
        <c:axId val="97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9792"/>
        <c:crosses val="autoZero"/>
        <c:crossBetween val="midCat"/>
      </c:valAx>
      <c:valAx>
        <c:axId val="975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54.192546583850934</v>
      </c>
      <c r="C13" s="28">
        <v>52.845528455284551</v>
      </c>
      <c r="D13" s="28">
        <v>52.951699463327373</v>
      </c>
    </row>
    <row r="14" spans="1:4" ht="17.45" customHeight="1" x14ac:dyDescent="0.25">
      <c r="A14" s="9" t="s">
        <v>8</v>
      </c>
      <c r="B14" s="28">
        <v>25.952045133991536</v>
      </c>
      <c r="C14" s="28">
        <v>29.652042360060516</v>
      </c>
      <c r="D14" s="28">
        <v>34.117647058823529</v>
      </c>
    </row>
    <row r="15" spans="1:4" ht="17.45" customHeight="1" x14ac:dyDescent="0.25">
      <c r="A15" s="27" t="s">
        <v>9</v>
      </c>
      <c r="B15" s="28">
        <v>39.393939393939391</v>
      </c>
      <c r="C15" s="28">
        <v>40.830721003134798</v>
      </c>
      <c r="D15" s="28">
        <v>43.240901213171576</v>
      </c>
    </row>
    <row r="16" spans="1:4" ht="17.45" customHeight="1" x14ac:dyDescent="0.25">
      <c r="A16" s="27" t="s">
        <v>10</v>
      </c>
      <c r="B16" s="28">
        <v>45.731707317073173</v>
      </c>
      <c r="C16" s="28">
        <v>18.918918918918919</v>
      </c>
      <c r="D16" s="28">
        <v>17.857142857142858</v>
      </c>
    </row>
    <row r="17" spans="1:4" ht="17.45" customHeight="1" x14ac:dyDescent="0.25">
      <c r="A17" s="10" t="s">
        <v>6</v>
      </c>
      <c r="B17" s="31">
        <v>78.021978021978029</v>
      </c>
      <c r="C17" s="31">
        <v>45.91836734693878</v>
      </c>
      <c r="D17" s="31">
        <v>35.897435897435898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52.951699463327373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34.117647058823529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43.240901213171576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17.857142857142858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35.897435897435898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2016-03-11T10:36:56Z</dcterms:modified>
</cp:coreProperties>
</file>