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<sst xmlns="http://schemas.openxmlformats.org/spreadsheetml/2006/main" count="25" uniqueCount="18">
  <si>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</si>
  <si>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</si>
  <si>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</si>
  <si>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</si>
  <si>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</si>
  <si>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</si>
  <si>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</si>
  <si>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</si>
  <si>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</si>
  <si>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</si>
  <si>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</si>
  <si>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</si>
  <si>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</si>
  <si>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</si>
  <si>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</si>
  <si>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ROCCASCALEGNA</t>
  </si>
  <si>
    <t>Roccascalegna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</si>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</sst>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83.673469387755105</c:v>
                </c:pt>
                <c:pt idx="1">
                  <c:v>138.94230769230768</c:v>
                </c:pt>
                <c:pt idx="2">
                  <c:v>170.96774193548387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118.46350832266326</c:v>
                </c:pt>
                <c:pt idx="1">
                  <c:v>124.54061895551256</c:v>
                </c:pt>
                <c:pt idx="2">
                  <c:v>117.88221075628688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170.96774193548387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2.0967741935483875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117.88221075628688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118.46350832266326</v>
      </c>
      <c r="C13" s="19">
        <v>124.54061895551256</v>
      </c>
      <c r="D13" s="19">
        <v>117.88221075628688</v>
      </c>
    </row>
    <row r="14" spans="1:4" ht="20.45" customHeight="1" x14ac:dyDescent="0.2">
      <c r="A14" s="8" t="s">
        <v>8</v>
      </c>
      <c r="B14" s="19">
        <v>4.3422733077905491</v>
      </c>
      <c r="C14" s="19">
        <v>5.500705218617771</v>
      </c>
      <c r="D14" s="19">
        <v>5.0595238095238093</v>
      </c>
    </row>
    <row r="15" spans="1:4" ht="20.45" customHeight="1" x14ac:dyDescent="0.2">
      <c r="A15" s="8" t="s">
        <v>9</v>
      </c>
      <c r="B15" s="19">
        <v>83.673469387755105</v>
      </c>
      <c r="C15" s="19">
        <v>138.94230769230768</v>
      </c>
      <c r="D15" s="19">
        <v>170.96774193548387</v>
      </c>
    </row>
    <row r="16" spans="1:4" ht="20.45" customHeight="1" x14ac:dyDescent="0.2">
      <c r="A16" s="8" t="s">
        <v>10</v>
      </c>
      <c r="B16" s="19">
        <v>6.4145847400405129</v>
      </c>
      <c r="C16" s="19">
        <v>3.8827838827838828</v>
      </c>
      <c r="D16" s="19">
        <v>2.0967741935483875</v>
      </c>
    </row>
    <row r="17" spans="1:4" ht="20.45" customHeight="1" x14ac:dyDescent="0.2">
      <c r="A17" s="9" t="s">
        <v>7</v>
      </c>
      <c r="B17" s="20">
        <v>33.88388388388389</v>
      </c>
      <c r="C17" s="20">
        <v>11.188811188811188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117.88221075628688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5.0595238095238093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170.96774193548387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2.0967741935483875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2016-01-28T10:35:58Z</dcterms:modified>
</cp:coreProperties>
</file>