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<sst xmlns="http://schemas.openxmlformats.org/spreadsheetml/2006/main" count="23" uniqueCount="17">
  <si>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</si>
  <si>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</si>
  <si>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</si>
  <si>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</si>
  <si>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</si>
  <si>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</si>
  <si>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</si>
  <si>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</si>
  <si>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</si>
  <si>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</si>
  <si>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</si>
  <si>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</si>
  <si>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</si>
  <si>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</si>
  <si>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ROCCASCALEGNA</t>
  </si>
  <si>
    <t>Roccascalegna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</si>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</sst>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1.9656019656019657</c:v>
                </c:pt>
                <c:pt idx="1">
                  <c:v>2.083333333333333</c:v>
                </c:pt>
                <c:pt idx="2">
                  <c:v>4.4378698224852071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3660032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auto val="1"/>
        <c:lblAlgn val="ctr"/>
        <c:lblOffset val="100"/>
        <c:noMultiLvlLbl val="0"/>
      </c:catAx>
      <c:valAx>
        <c:axId val="636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Roccascalegna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20.118343195266274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4.4378698224852071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6.8047337278106506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Roccascalegna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20.118343195266274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4.4378698224852071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16.953316953316953</c:v>
                </c:pt>
                <c:pt idx="1">
                  <c:v>21.09375</c:v>
                </c:pt>
                <c:pt idx="2">
                  <c:v>20.118343195266274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936"/>
        <c:axId val="89193856"/>
      </c:lineChart>
      <c:catAx>
        <c:axId val="8919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auto val="1"/>
        <c:lblAlgn val="ctr"/>
        <c:lblOffset val="100"/>
        <c:noMultiLvlLbl val="0"/>
      </c:catAx>
      <c:valAx>
        <c:axId val="891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22.794117647058822</v>
      </c>
      <c r="C13" s="28">
        <v>28.30188679245283</v>
      </c>
      <c r="D13" s="28">
        <v>28.191489361702125</v>
      </c>
    </row>
    <row r="14" spans="1:4" ht="19.899999999999999" customHeight="1" x14ac:dyDescent="0.2">
      <c r="A14" s="9" t="s">
        <v>8</v>
      </c>
      <c r="B14" s="28">
        <v>3.4398034398034398</v>
      </c>
      <c r="C14" s="28">
        <v>4.1666666666666661</v>
      </c>
      <c r="D14" s="28">
        <v>6.8047337278106506</v>
      </c>
    </row>
    <row r="15" spans="1:4" ht="19.899999999999999" customHeight="1" x14ac:dyDescent="0.2">
      <c r="A15" s="9" t="s">
        <v>9</v>
      </c>
      <c r="B15" s="28">
        <v>16.953316953316953</v>
      </c>
      <c r="C15" s="28">
        <v>21.09375</v>
      </c>
      <c r="D15" s="28">
        <v>20.118343195266274</v>
      </c>
    </row>
    <row r="16" spans="1:4" ht="19.899999999999999" customHeight="1" x14ac:dyDescent="0.2">
      <c r="A16" s="10" t="s">
        <v>7</v>
      </c>
      <c r="B16" s="29">
        <v>1.9656019656019657</v>
      </c>
      <c r="C16" s="29">
        <v>2.083333333333333</v>
      </c>
      <c r="D16" s="29">
        <v>4.4378698224852071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28.191489361702125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6.8047337278106506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20.118343195266274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4.4378698224852071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2016-01-26T16:33:44Z</dcterms:modified>
</cp:coreProperties>
</file>