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<sst xmlns="http://schemas.openxmlformats.org/spreadsheetml/2006/main" count="23" uniqueCount="17">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</sst>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14.004914004914005</c:v>
                </c:pt>
                <c:pt idx="1">
                  <c:v>8.0729166666666679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3.4398034398034398</c:v>
                </c:pt>
                <c:pt idx="1">
                  <c:v>3.6458333333333335</c:v>
                </c:pt>
                <c:pt idx="2">
                  <c:v>0.8875739644970414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1.1049723756906076</v>
      </c>
      <c r="C13" s="27">
        <v>1.6778523489932886</v>
      </c>
      <c r="D13" s="27">
        <v>5.0847457627118651</v>
      </c>
    </row>
    <row r="14" spans="1:4" ht="19.149999999999999" customHeight="1" x14ac:dyDescent="0.2">
      <c r="A14" s="8" t="s">
        <v>6</v>
      </c>
      <c r="B14" s="27">
        <v>0.24570024570024571</v>
      </c>
      <c r="C14" s="27">
        <v>0.26041666666666663</v>
      </c>
      <c r="D14" s="27">
        <v>0.59171597633136097</v>
      </c>
    </row>
    <row r="15" spans="1:4" ht="19.149999999999999" customHeight="1" x14ac:dyDescent="0.2">
      <c r="A15" s="8" t="s">
        <v>7</v>
      </c>
      <c r="B15" s="27">
        <v>3.4398034398034398</v>
      </c>
      <c r="C15" s="27">
        <v>3.6458333333333335</v>
      </c>
      <c r="D15" s="27">
        <v>0.8875739644970414</v>
      </c>
    </row>
    <row r="16" spans="1:4" ht="19.149999999999999" customHeight="1" x14ac:dyDescent="0.2">
      <c r="A16" s="9" t="s">
        <v>8</v>
      </c>
      <c r="B16" s="28">
        <v>14.004914004914005</v>
      </c>
      <c r="C16" s="28">
        <v>8.0729166666666679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5.0847457627118651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0.59171597633136097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0.8875739644970414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2016-01-26T14:02:55Z</dcterms:modified>
</cp:coreProperties>
</file>