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<sst xmlns="http://schemas.openxmlformats.org/spreadsheetml/2006/main" count="33" uniqueCount="22">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</sst>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61.89473684210526</c:v>
                </c:pt>
                <c:pt idx="1">
                  <c:v>52.985884907709014</c:v>
                </c:pt>
                <c:pt idx="2">
                  <c:v>59.184782608695649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46.7687074829932</c:v>
                </c:pt>
                <c:pt idx="1">
                  <c:v>62.5</c:v>
                </c:pt>
                <c:pt idx="2">
                  <c:v>65.564738292011015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5568"/>
        <c:axId val="89807872"/>
      </c:lineChart>
      <c:catAx>
        <c:axId val="898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auto val="1"/>
        <c:lblAlgn val="ctr"/>
        <c:lblOffset val="100"/>
        <c:noMultiLvlLbl val="0"/>
      </c:catAx>
      <c:valAx>
        <c:axId val="898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11.570247933884298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10.376492194674013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65.564738292011015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488"/>
        <c:axId val="90401792"/>
      </c:bubbleChart>
      <c:valAx>
        <c:axId val="903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792"/>
        <c:crosses val="autoZero"/>
        <c:crossBetween val="midCat"/>
      </c:valAx>
      <c:valAx>
        <c:axId val="90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61.89473684210526</v>
      </c>
      <c r="C13" s="21">
        <v>52.985884907709014</v>
      </c>
      <c r="D13" s="21">
        <v>59.184782608695649</v>
      </c>
    </row>
    <row r="14" spans="1:4" ht="17.45" customHeight="1" x14ac:dyDescent="0.2">
      <c r="A14" s="10" t="s">
        <v>12</v>
      </c>
      <c r="B14" s="21">
        <v>25.105263157894736</v>
      </c>
      <c r="C14" s="21">
        <v>33.279044516829529</v>
      </c>
      <c r="D14" s="21">
        <v>38.152173913043477</v>
      </c>
    </row>
    <row r="15" spans="1:4" ht="17.45" customHeight="1" x14ac:dyDescent="0.2">
      <c r="A15" s="10" t="s">
        <v>13</v>
      </c>
      <c r="B15" s="21">
        <v>73.318385650224215</v>
      </c>
      <c r="C15" s="21">
        <v>245.39877300613497</v>
      </c>
      <c r="D15" s="21">
        <v>205.30612244897961</v>
      </c>
    </row>
    <row r="16" spans="1:4" ht="17.45" customHeight="1" x14ac:dyDescent="0.2">
      <c r="A16" s="10" t="s">
        <v>6</v>
      </c>
      <c r="B16" s="21">
        <v>59.288537549407117</v>
      </c>
      <c r="C16" s="21">
        <v>106.5</v>
      </c>
      <c r="D16" s="21">
        <v>140.14084507042253</v>
      </c>
    </row>
    <row r="17" spans="1:4" ht="17.45" customHeight="1" x14ac:dyDescent="0.2">
      <c r="A17" s="10" t="s">
        <v>7</v>
      </c>
      <c r="B17" s="21">
        <v>46.7687074829932</v>
      </c>
      <c r="C17" s="21">
        <v>62.5</v>
      </c>
      <c r="D17" s="21">
        <v>65.564738292011015</v>
      </c>
    </row>
    <row r="18" spans="1:4" ht="17.45" customHeight="1" x14ac:dyDescent="0.2">
      <c r="A18" s="10" t="s">
        <v>14</v>
      </c>
      <c r="B18" s="21">
        <v>12.414965986394558</v>
      </c>
      <c r="C18" s="21">
        <v>14.241803278688526</v>
      </c>
      <c r="D18" s="21">
        <v>11.570247933884298</v>
      </c>
    </row>
    <row r="19" spans="1:4" ht="17.45" customHeight="1" x14ac:dyDescent="0.2">
      <c r="A19" s="10" t="s">
        <v>8</v>
      </c>
      <c r="B19" s="21">
        <v>20.493197278911566</v>
      </c>
      <c r="C19" s="21">
        <v>7.1721311475409832</v>
      </c>
      <c r="D19" s="21">
        <v>10.376492194674013</v>
      </c>
    </row>
    <row r="20" spans="1:4" ht="17.45" customHeight="1" x14ac:dyDescent="0.2">
      <c r="A20" s="10" t="s">
        <v>10</v>
      </c>
      <c r="B20" s="21">
        <v>91.751700680272108</v>
      </c>
      <c r="C20" s="21">
        <v>89.446721311475414</v>
      </c>
      <c r="D20" s="21">
        <v>89.072543617998164</v>
      </c>
    </row>
    <row r="21" spans="1:4" ht="17.45" customHeight="1" x14ac:dyDescent="0.2">
      <c r="A21" s="11" t="s">
        <v>9</v>
      </c>
      <c r="B21" s="22">
        <v>1.2755102040816326</v>
      </c>
      <c r="C21" s="22">
        <v>1.1270491803278688</v>
      </c>
      <c r="D21" s="22">
        <v>2.4793388429752068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59.184782608695649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38.152173913043477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205.30612244897961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140.14084507042253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65.564738292011015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11.570247933884298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10.376492194674013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89.072543617998164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2.4793388429752068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2016-01-28T17:44:41Z</dcterms:modified>
</cp:coreProperties>
</file>