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<sst xmlns="http://schemas.openxmlformats.org/spreadsheetml/2006/main" count="23" uniqueCount="17">
  <si>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</si>
  <si>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</si>
  <si>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</si>
  <si>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</si>
  <si>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</si>
  <si>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</si>
  <si>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</si>
  <si>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</si>
  <si>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</si>
  <si>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</si>
  <si>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</si>
  <si>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</si>
  <si>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</si>
  <si>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</si>
  <si>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ROCCA SAN GIOVANNI</t>
  </si>
  <si>
    <t>Rocca San Giovanni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</si>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</sst>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15.756951596292481</c:v>
                </c:pt>
                <c:pt idx="1">
                  <c:v>7.4433656957928811</c:v>
                </c:pt>
                <c:pt idx="2">
                  <c:v>7.4183976261127587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5024"/>
        <c:axId val="185593216"/>
      </c:lineChart>
      <c:catAx>
        <c:axId val="185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93216"/>
        <c:crosses val="autoZero"/>
        <c:auto val="1"/>
        <c:lblAlgn val="ctr"/>
        <c:lblOffset val="100"/>
        <c:noMultiLvlLbl val="0"/>
      </c:catAx>
      <c:valAx>
        <c:axId val="1855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45.273631840796021</c:v>
                </c:pt>
                <c:pt idx="1">
                  <c:v>21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53408"/>
        <c:axId val="192373120"/>
      </c:lineChart>
      <c:catAx>
        <c:axId val="1923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auto val="1"/>
        <c:lblAlgn val="ctr"/>
        <c:lblOffset val="100"/>
        <c:noMultiLvlLbl val="0"/>
      </c:catAx>
      <c:valAx>
        <c:axId val="1923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53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5.0736497545008179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5.0736497545008179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49280"/>
        <c:axId val="202451584"/>
      </c:bubbleChart>
      <c:valAx>
        <c:axId val="2024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crossBetween val="midCat"/>
      </c:valAx>
      <c:valAx>
        <c:axId val="20245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11.345218800648297</v>
      </c>
      <c r="C13" s="27">
        <v>3.1358885017421603</v>
      </c>
      <c r="D13" s="27">
        <v>5.0736497545008179</v>
      </c>
    </row>
    <row r="14" spans="1:4" ht="19.899999999999999" customHeight="1" x14ac:dyDescent="0.2">
      <c r="A14" s="9" t="s">
        <v>9</v>
      </c>
      <c r="B14" s="27">
        <v>23.44632768361582</v>
      </c>
      <c r="C14" s="27">
        <v>14.447592067988669</v>
      </c>
      <c r="D14" s="27">
        <v>11</v>
      </c>
    </row>
    <row r="15" spans="1:4" ht="19.899999999999999" customHeight="1" x14ac:dyDescent="0.2">
      <c r="A15" s="9" t="s">
        <v>10</v>
      </c>
      <c r="B15" s="27">
        <v>15.756951596292481</v>
      </c>
      <c r="C15" s="27">
        <v>7.4433656957928811</v>
      </c>
      <c r="D15" s="27">
        <v>7.4183976261127587</v>
      </c>
    </row>
    <row r="16" spans="1:4" ht="19.899999999999999" customHeight="1" x14ac:dyDescent="0.2">
      <c r="A16" s="10" t="s">
        <v>11</v>
      </c>
      <c r="B16" s="28">
        <v>45.273631840796021</v>
      </c>
      <c r="C16" s="28">
        <v>21</v>
      </c>
      <c r="D16" s="28">
        <v>19.512195121951219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5.0736497545008179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7.4183976261127587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19.512195121951219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2016-04-29T11:03:32Z</dcterms:modified>
</cp:coreProperties>
</file>