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<sst xmlns="http://schemas.openxmlformats.org/spreadsheetml/2006/main" count="25" uniqueCount="18">
  <si>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</si>
  <si>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</si>
  <si>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</si>
  <si>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</si>
  <si>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</si>
  <si>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</si>
  <si>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</si>
  <si>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</si>
  <si>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</si>
  <si>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</si>
  <si>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</si>
  <si>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</si>
  <si>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</si>
  <si>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</si>
  <si>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</si>
  <si>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ROCCA SAN GIOVANNI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</si>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</sst>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74.394463667820062</c:v>
                </c:pt>
                <c:pt idx="1">
                  <c:v>77.801268498942918</c:v>
                </c:pt>
                <c:pt idx="2">
                  <c:v>122.11350293542074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116.06556145917428</c:v>
                </c:pt>
                <c:pt idx="1">
                  <c:v>110.42191142191142</c:v>
                </c:pt>
                <c:pt idx="2">
                  <c:v>102.76061586741196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122.11350293542074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1.8336314847942754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102.76061586741196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116.06556145917428</v>
      </c>
      <c r="C13" s="19">
        <v>110.42191142191142</v>
      </c>
      <c r="D13" s="19">
        <v>102.76061586741196</v>
      </c>
    </row>
    <row r="14" spans="1:4" ht="20.45" customHeight="1" x14ac:dyDescent="0.2">
      <c r="A14" s="8" t="s">
        <v>8</v>
      </c>
      <c r="B14" s="19">
        <v>1.1255411255411256</v>
      </c>
      <c r="C14" s="19">
        <v>5.3147996729354041</v>
      </c>
      <c r="D14" s="19">
        <v>4.7802621434078647</v>
      </c>
    </row>
    <row r="15" spans="1:4" ht="20.45" customHeight="1" x14ac:dyDescent="0.2">
      <c r="A15" s="8" t="s">
        <v>9</v>
      </c>
      <c r="B15" s="19">
        <v>74.394463667820062</v>
      </c>
      <c r="C15" s="19">
        <v>77.801268498942918</v>
      </c>
      <c r="D15" s="19">
        <v>122.11350293542074</v>
      </c>
    </row>
    <row r="16" spans="1:4" ht="20.45" customHeight="1" x14ac:dyDescent="0.2">
      <c r="A16" s="8" t="s">
        <v>10</v>
      </c>
      <c r="B16" s="19">
        <v>7.100859339665309</v>
      </c>
      <c r="C16" s="19">
        <v>3.7404236142406488</v>
      </c>
      <c r="D16" s="19">
        <v>1.8336314847942754</v>
      </c>
    </row>
    <row r="17" spans="1:4" ht="20.45" customHeight="1" x14ac:dyDescent="0.2">
      <c r="A17" s="9" t="s">
        <v>7</v>
      </c>
      <c r="B17" s="20">
        <v>36.274509803921568</v>
      </c>
      <c r="C17" s="20">
        <v>22.064056939501782</v>
      </c>
      <c r="D17" s="20">
        <v>23.115577889447238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102.76061586741196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4.7802621434078647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122.11350293542074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1.8336314847942754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23.115577889447238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2016-01-28T10:35:57Z</dcterms:modified>
</cp:coreProperties>
</file>