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<sst xmlns="http://schemas.openxmlformats.org/spreadsheetml/2006/main" count="44" uniqueCount="25">
  <si>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</si>
  <si>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</si>
  <si>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</si>
  <si>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</si>
  <si>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</si>
  <si>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</si>
  <si>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</si>
  <si>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</si>
  <si>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</si>
  <si>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</si>
  <si>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</si>
  <si>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</si>
  <si>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</si>
  <si>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</si>
  <si>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</si>
  <si>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</si>
  <si>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</si>
  <si>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</si>
  <si>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</si>
  <si>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</si>
  <si>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</si>
  <si>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ROCCA SAN GIOVANNI</t>
  </si>
  <si>
    <t>….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</si>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</sst>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2.0408163265306123</c:v>
                </c:pt>
                <c:pt idx="2">
                  <c:v>2.0484171322160147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160"/>
        <c:axId val="100123008"/>
      </c:lineChart>
      <c:catAx>
        <c:axId val="1000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2.0484171322160147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2.0484171322160147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2.1150592216582065</v>
      </c>
      <c r="C13" s="30">
        <v>14.030612244897959</v>
      </c>
      <c r="D13" s="30">
        <v>31.090289608177173</v>
      </c>
    </row>
    <row r="14" spans="1:4" ht="19.899999999999999" customHeight="1" x14ac:dyDescent="0.2">
      <c r="A14" s="9" t="s">
        <v>7</v>
      </c>
      <c r="B14" s="30" t="s">
        <v>22</v>
      </c>
      <c r="C14" s="30">
        <v>27.27272727272727</v>
      </c>
      <c r="D14" s="30">
        <v>13.698630136986301</v>
      </c>
    </row>
    <row r="15" spans="1:4" ht="19.899999999999999" customHeight="1" x14ac:dyDescent="0.2">
      <c r="A15" s="9" t="s">
        <v>6</v>
      </c>
      <c r="B15" s="30" t="s">
        <v>22</v>
      </c>
      <c r="C15" s="30">
        <v>2.0408163265306123</v>
      </c>
      <c r="D15" s="30">
        <v>2.0484171322160147</v>
      </c>
    </row>
    <row r="16" spans="1:4" ht="19.899999999999999" customHeight="1" x14ac:dyDescent="0.2">
      <c r="A16" s="9" t="s">
        <v>12</v>
      </c>
      <c r="B16" s="30" t="s">
        <v>22</v>
      </c>
      <c r="C16" s="30">
        <v>53.571428571428569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79.234642497482383</v>
      </c>
      <c r="D17" s="30">
        <v>83.081570996978854</v>
      </c>
    </row>
    <row r="18" spans="1:4" ht="19.899999999999999" customHeight="1" x14ac:dyDescent="0.2">
      <c r="A18" s="9" t="s">
        <v>14</v>
      </c>
      <c r="B18" s="30" t="s">
        <v>22</v>
      </c>
      <c r="C18" s="30">
        <v>62.582417582417584</v>
      </c>
      <c r="D18" s="30">
        <v>73.120494335736339</v>
      </c>
    </row>
    <row r="19" spans="1:4" ht="19.899999999999999" customHeight="1" x14ac:dyDescent="0.2">
      <c r="A19" s="9" t="s">
        <v>8</v>
      </c>
      <c r="B19" s="30" t="s">
        <v>18</v>
      </c>
      <c r="C19" s="30">
        <v>48.484848484848484</v>
      </c>
      <c r="D19" s="30">
        <v>19.17808219178082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232.62839879154083</v>
      </c>
      <c r="D21" s="30">
        <v>239.2749244712991</v>
      </c>
    </row>
    <row r="22" spans="1:4" ht="19.899999999999999" customHeight="1" x14ac:dyDescent="0.2">
      <c r="A22" s="10" t="s">
        <v>17</v>
      </c>
      <c r="B22" s="31" t="s">
        <v>22</v>
      </c>
      <c r="C22" s="31">
        <v>274.02135231316726</v>
      </c>
      <c r="D22" s="31">
        <v>342.66666666666669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31.090289608177173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13.698630136986301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2.0484171322160147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83.081570996978854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73.120494335736339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19.17808219178082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239.2749244712991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342.66666666666669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2016-01-26T10:39:45Z</dcterms:modified>
</cp:coreProperties>
</file>