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<sst xmlns="http://schemas.openxmlformats.org/spreadsheetml/2006/main" count="31" uniqueCount="21">
  <si>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</si>
  <si>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</si>
  <si>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</si>
  <si>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</si>
  <si>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</si>
  <si>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</si>
  <si>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</si>
  <si>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</si>
  <si>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</si>
  <si>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</si>
  <si>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</si>
  <si>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</si>
  <si>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</si>
  <si>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</si>
  <si>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</si>
  <si>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</si>
  <si>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</si>
  <si>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</si>
  <si>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ROCCA SAN GIOVANNI</t>
  </si>
  <si>
    <t>Rocca San Giovanni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</si>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</sst>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108.94109623130166</c:v>
                </c:pt>
                <c:pt idx="1">
                  <c:v>108.38809574281791</c:v>
                </c:pt>
                <c:pt idx="2">
                  <c:v>108.20376224665664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0.62592632908609058</c:v>
                </c:pt>
                <c:pt idx="1">
                  <c:v>-5.0877747956867836E-2</c:v>
                </c:pt>
                <c:pt idx="2">
                  <c:v>-1.7019832167508575E-2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-1.3181003708905403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0.18709613693990157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-1.7019832167508575E-2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-1.3181003708905403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0.18709613693990157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752"/>
        <c:axId val="90042752"/>
      </c:bubbleChart>
      <c:valAx>
        <c:axId val="89962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2364</v>
      </c>
      <c r="C13" s="29">
        <v>2352</v>
      </c>
      <c r="D13" s="29">
        <v>2348</v>
      </c>
    </row>
    <row r="14" spans="1:4" ht="19.149999999999999" customHeight="1" x14ac:dyDescent="0.2">
      <c r="A14" s="9" t="s">
        <v>9</v>
      </c>
      <c r="B14" s="28">
        <v>0.62592632908609058</v>
      </c>
      <c r="C14" s="28">
        <v>-5.0877747956867836E-2</v>
      </c>
      <c r="D14" s="28">
        <v>-1.7019832167508575E-2</v>
      </c>
    </row>
    <row r="15" spans="1:4" ht="19.149999999999999" customHeight="1" x14ac:dyDescent="0.2">
      <c r="A15" s="9" t="s">
        <v>10</v>
      </c>
      <c r="B15" s="28" t="s">
        <v>2</v>
      </c>
      <c r="C15" s="28">
        <v>-1.3701216493617885</v>
      </c>
      <c r="D15" s="28">
        <v>-1.3181003708905403</v>
      </c>
    </row>
    <row r="16" spans="1:4" ht="19.149999999999999" customHeight="1" x14ac:dyDescent="0.2">
      <c r="A16" s="9" t="s">
        <v>11</v>
      </c>
      <c r="B16" s="28" t="s">
        <v>2</v>
      </c>
      <c r="C16" s="28">
        <v>0.19066348181644432</v>
      </c>
      <c r="D16" s="28">
        <v>0.18709613693990157</v>
      </c>
    </row>
    <row r="17" spans="1:4" ht="19.149999999999999" customHeight="1" x14ac:dyDescent="0.2">
      <c r="A17" s="9" t="s">
        <v>12</v>
      </c>
      <c r="B17" s="22">
        <v>5.9979076222361494</v>
      </c>
      <c r="C17" s="22">
        <v>5.0897963633305379</v>
      </c>
      <c r="D17" s="22">
        <v>5.4578412195211934</v>
      </c>
    </row>
    <row r="18" spans="1:4" ht="19.149999999999999" customHeight="1" x14ac:dyDescent="0.2">
      <c r="A18" s="9" t="s">
        <v>13</v>
      </c>
      <c r="B18" s="22">
        <v>53.849407783417938</v>
      </c>
      <c r="C18" s="22">
        <v>54.719387755102048</v>
      </c>
      <c r="D18" s="22">
        <v>55.621805792163549</v>
      </c>
    </row>
    <row r="19" spans="1:4" ht="19.149999999999999" customHeight="1" x14ac:dyDescent="0.2">
      <c r="A19" s="11" t="s">
        <v>14</v>
      </c>
      <c r="B19" s="23">
        <v>108.94109623130166</v>
      </c>
      <c r="C19" s="23">
        <v>108.38809574281791</v>
      </c>
      <c r="D19" s="23">
        <v>108.20376224665664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2348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-1.7019832167508575E-2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-1.3181003708905403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0.18709613693990157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5.4578412195211934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55.621805792163549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108.20376224665664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2016-02-17T11:00:42Z</dcterms:modified>
</cp:coreProperties>
</file>