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<sst xmlns="http://schemas.openxmlformats.org/spreadsheetml/2006/main" count="41" uniqueCount="26">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</sst>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104.41988950276244</c:v>
                </c:pt>
                <c:pt idx="1">
                  <c:v>145.92592592592592</c:v>
                </c:pt>
                <c:pt idx="2">
                  <c:v>277.66990291262135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36.282660332541568</c:v>
                </c:pt>
                <c:pt idx="1">
                  <c:v>37.129300118623966</c:v>
                </c:pt>
                <c:pt idx="2">
                  <c:v>39.851024208566109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68352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8352"/>
        <c:crosses val="autoZero"/>
        <c:auto val="1"/>
        <c:lblAlgn val="ctr"/>
        <c:lblOffset val="100"/>
        <c:noMultiLvlLbl val="0"/>
      </c:catAx>
      <c:valAx>
        <c:axId val="652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50.941028858218317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28.992628992628994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35.395189003436428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50.941028858218317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28.992628992628994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5232"/>
        <c:axId val="65474560"/>
      </c:bubbleChart>
      <c:valAx>
        <c:axId val="654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47.919143876337692</v>
      </c>
      <c r="C13" s="27">
        <v>49.156626506024097</v>
      </c>
      <c r="D13" s="27">
        <v>50.941028858218317</v>
      </c>
    </row>
    <row r="14" spans="1:4" ht="18.600000000000001" customHeight="1" x14ac:dyDescent="0.2">
      <c r="A14" s="9" t="s">
        <v>8</v>
      </c>
      <c r="B14" s="27">
        <v>24.673784104389089</v>
      </c>
      <c r="C14" s="27">
        <v>25.467289719626169</v>
      </c>
      <c r="D14" s="27">
        <v>28.992628992628994</v>
      </c>
    </row>
    <row r="15" spans="1:4" ht="18.600000000000001" customHeight="1" x14ac:dyDescent="0.2">
      <c r="A15" s="9" t="s">
        <v>9</v>
      </c>
      <c r="B15" s="27">
        <v>36.282660332541568</v>
      </c>
      <c r="C15" s="27">
        <v>37.129300118623966</v>
      </c>
      <c r="D15" s="27">
        <v>39.851024208566109</v>
      </c>
    </row>
    <row r="16" spans="1:4" ht="18.600000000000001" customHeight="1" x14ac:dyDescent="0.2">
      <c r="A16" s="9" t="s">
        <v>10</v>
      </c>
      <c r="B16" s="27">
        <v>104.41988950276244</v>
      </c>
      <c r="C16" s="27">
        <v>145.92592592592592</v>
      </c>
      <c r="D16" s="27">
        <v>277.66990291262135</v>
      </c>
    </row>
    <row r="17" spans="1:4" ht="18.600000000000001" customHeight="1" x14ac:dyDescent="0.2">
      <c r="A17" s="9" t="s">
        <v>6</v>
      </c>
      <c r="B17" s="27">
        <v>44.362745098039213</v>
      </c>
      <c r="C17" s="27">
        <v>39.017341040462426</v>
      </c>
      <c r="D17" s="27">
        <v>35.395189003436428</v>
      </c>
    </row>
    <row r="18" spans="1:4" ht="18.600000000000001" customHeight="1" x14ac:dyDescent="0.2">
      <c r="A18" s="9" t="s">
        <v>11</v>
      </c>
      <c r="B18" s="27">
        <v>15.711947626841244</v>
      </c>
      <c r="C18" s="27">
        <v>6.2300319488817886</v>
      </c>
      <c r="D18" s="27">
        <v>3.2710280373831773</v>
      </c>
    </row>
    <row r="19" spans="1:4" ht="18.600000000000001" customHeight="1" x14ac:dyDescent="0.2">
      <c r="A19" s="9" t="s">
        <v>12</v>
      </c>
      <c r="B19" s="27">
        <v>51.063829787234042</v>
      </c>
      <c r="C19" s="27">
        <v>49.361022364217249</v>
      </c>
      <c r="D19" s="27">
        <v>43.613707165109034</v>
      </c>
    </row>
    <row r="20" spans="1:4" ht="18.600000000000001" customHeight="1" x14ac:dyDescent="0.2">
      <c r="A20" s="9" t="s">
        <v>13</v>
      </c>
      <c r="B20" s="27">
        <v>21.603927986906708</v>
      </c>
      <c r="C20" s="27">
        <v>31.309904153354633</v>
      </c>
      <c r="D20" s="27">
        <v>38.629283489096572</v>
      </c>
    </row>
    <row r="21" spans="1:4" ht="18.600000000000001" customHeight="1" x14ac:dyDescent="0.2">
      <c r="A21" s="9" t="s">
        <v>14</v>
      </c>
      <c r="B21" s="27">
        <v>11.620294599018004</v>
      </c>
      <c r="C21" s="27">
        <v>13.099041533546327</v>
      </c>
      <c r="D21" s="27">
        <v>14.485981308411214</v>
      </c>
    </row>
    <row r="22" spans="1:4" ht="18.600000000000001" customHeight="1" x14ac:dyDescent="0.2">
      <c r="A22" s="9" t="s">
        <v>15</v>
      </c>
      <c r="B22" s="27">
        <v>12.438625204582651</v>
      </c>
      <c r="C22" s="27">
        <v>27.316293929712458</v>
      </c>
      <c r="D22" s="27">
        <v>19.470404984423677</v>
      </c>
    </row>
    <row r="23" spans="1:4" ht="18.600000000000001" customHeight="1" x14ac:dyDescent="0.2">
      <c r="A23" s="9" t="s">
        <v>16</v>
      </c>
      <c r="B23" s="27">
        <v>62.356792144026187</v>
      </c>
      <c r="C23" s="27">
        <v>34.664536741214057</v>
      </c>
      <c r="D23" s="27">
        <v>39.563862928348911</v>
      </c>
    </row>
    <row r="24" spans="1:4" ht="18.600000000000001" customHeight="1" x14ac:dyDescent="0.2">
      <c r="A24" s="9" t="s">
        <v>17</v>
      </c>
      <c r="B24" s="27">
        <v>11.456628477905074</v>
      </c>
      <c r="C24" s="27">
        <v>19.329073482428115</v>
      </c>
      <c r="D24" s="27">
        <v>15.887850467289718</v>
      </c>
    </row>
    <row r="25" spans="1:4" ht="18.600000000000001" customHeight="1" x14ac:dyDescent="0.2">
      <c r="A25" s="10" t="s">
        <v>18</v>
      </c>
      <c r="B25" s="28">
        <v>82.94930875576037</v>
      </c>
      <c r="C25" s="28">
        <v>101.19578134284018</v>
      </c>
      <c r="D25" s="28">
        <v>163.95099153719843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50.941028858218317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28.992628992628994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39.851024208566109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277.66990291262135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35.395189003436428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3.2710280373831773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43.613707165109034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38.629283489096572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14.485981308411214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19.470404984423677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39.563862928348911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15.887850467289718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163.95099153719843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2016-01-28T13:27:16Z</dcterms:modified>
</cp:coreProperties>
</file>