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<sst xmlns="http://schemas.openxmlformats.org/spreadsheetml/2006/main" count="24" uniqueCount="18">
  <si>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</si>
  <si>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</si>
  <si>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</si>
  <si>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</si>
  <si>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</si>
  <si>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</si>
  <si>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</si>
  <si>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</si>
  <si>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</si>
  <si>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</si>
  <si>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</si>
  <si>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</si>
  <si>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</si>
  <si>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ABRUZZO</t>
  </si>
  <si>
    <t>CHIETI</t>
  </si>
  <si>
    <t>ROCCAMONTEPIANO</t>
  </si>
  <si>
    <t>Roccamontepiano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</si>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</sst>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0.29761904761904762</c:v>
                </c:pt>
                <c:pt idx="1">
                  <c:v>0.43352601156069359</c:v>
                </c:pt>
                <c:pt idx="2">
                  <c:v>0.1492537313432836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7008"/>
        <c:axId val="61709312"/>
      </c:lineChart>
      <c:catAx>
        <c:axId val="617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312"/>
        <c:crosses val="autoZero"/>
        <c:auto val="1"/>
        <c:lblAlgn val="ctr"/>
        <c:lblOffset val="100"/>
        <c:noMultiLvlLbl val="0"/>
      </c:catAx>
      <c:valAx>
        <c:axId val="6170931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21.428571428571427</c:v>
                </c:pt>
                <c:pt idx="1">
                  <c:v>26.011560693641616</c:v>
                </c:pt>
                <c:pt idx="2">
                  <c:v>39.402985074626869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9168"/>
        <c:axId val="62040704"/>
      </c:lineChart>
      <c:catAx>
        <c:axId val="62039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704"/>
        <c:crosses val="autoZero"/>
        <c:auto val="1"/>
        <c:lblAlgn val="ctr"/>
        <c:lblOffset val="100"/>
        <c:noMultiLvlLbl val="0"/>
      </c:catAx>
      <c:valAx>
        <c:axId val="620407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1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Roccamontepiano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39.402985074626869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0.1492537313432836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34.115796808639018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0.38013710628656849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18848"/>
        <c:axId val="63959424"/>
      </c:scatterChart>
      <c:valAx>
        <c:axId val="63918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59424"/>
        <c:crosses val="autoZero"/>
        <c:crossBetween val="midCat"/>
      </c:valAx>
      <c:valAx>
        <c:axId val="63959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8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33.337367624810895</v>
      </c>
      <c r="C13" s="22">
        <v>35.037206931702343</v>
      </c>
      <c r="D13" s="22">
        <v>44.03</v>
      </c>
    </row>
    <row r="14" spans="1:4" ht="19.149999999999999" customHeight="1" x14ac:dyDescent="0.2">
      <c r="A14" s="9" t="s">
        <v>7</v>
      </c>
      <c r="B14" s="22">
        <v>21.428571428571427</v>
      </c>
      <c r="C14" s="22">
        <v>26.011560693641616</v>
      </c>
      <c r="D14" s="22">
        <v>39.402985074626869</v>
      </c>
    </row>
    <row r="15" spans="1:4" ht="19.149999999999999" customHeight="1" x14ac:dyDescent="0.2">
      <c r="A15" s="9" t="s">
        <v>8</v>
      </c>
      <c r="B15" s="22">
        <v>0.29761904761904762</v>
      </c>
      <c r="C15" s="22">
        <v>0.43352601156069359</v>
      </c>
      <c r="D15" s="22">
        <v>0.1492537313432836</v>
      </c>
    </row>
    <row r="16" spans="1:4" ht="19.149999999999999" customHeight="1" x14ac:dyDescent="0.2">
      <c r="A16" s="11" t="s">
        <v>9</v>
      </c>
      <c r="B16" s="23" t="s">
        <v>10</v>
      </c>
      <c r="C16" s="23">
        <v>2.391857506361323</v>
      </c>
      <c r="D16" s="23">
        <v>5.46875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44.03</v>
      </c>
      <c r="C43" s="22">
        <v>41.070950818156604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39.402985074626869</v>
      </c>
      <c r="C44" s="22">
        <v>34.115796808639018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0.1492537313432836</v>
      </c>
      <c r="C45" s="22">
        <v>0.38013710628656849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5.46875</v>
      </c>
      <c r="C46" s="23">
        <v>7.3125022469821594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2016-01-27T14:04:17Z</dcterms:modified>
</cp:coreProperties>
</file>