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<sst xmlns="http://schemas.openxmlformats.org/spreadsheetml/2006/main" count="23" uniqueCount="17">
  <si>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</si>
  <si>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</si>
  <si>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</si>
  <si>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</si>
  <si>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</si>
  <si>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</si>
  <si>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</si>
  <si>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</si>
  <si>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</si>
  <si>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</si>
  <si>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</si>
  <si>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</si>
  <si>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ABRUZZO</t>
  </si>
  <si>
    <t>CHIETI</t>
  </si>
  <si>
    <t>ROCCAMONTEPIANO</t>
  </si>
  <si>
    <t>Roccamontepiano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</si>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</sst>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19.411764705882355</c:v>
                </c:pt>
                <c:pt idx="1">
                  <c:v>13.009708737864079</c:v>
                </c:pt>
                <c:pt idx="2">
                  <c:v>5.5319148936170208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52160"/>
        <c:axId val="90782336"/>
      </c:lineChart>
      <c:catAx>
        <c:axId val="89852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2336"/>
        <c:crosses val="autoZero"/>
        <c:auto val="1"/>
        <c:lblAlgn val="ctr"/>
        <c:lblOffset val="100"/>
        <c:noMultiLvlLbl val="0"/>
      </c:catAx>
      <c:valAx>
        <c:axId val="907823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852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2.3529411764705883</c:v>
                </c:pt>
                <c:pt idx="1">
                  <c:v>2.912621359223301</c:v>
                </c:pt>
                <c:pt idx="2">
                  <c:v>1.0638297872340425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9632"/>
        <c:axId val="91191552"/>
      </c:lineChart>
      <c:catAx>
        <c:axId val="91189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1552"/>
        <c:crosses val="autoZero"/>
        <c:auto val="1"/>
        <c:lblAlgn val="ctr"/>
        <c:lblOffset val="100"/>
        <c:noMultiLvlLbl val="0"/>
      </c:catAx>
      <c:valAx>
        <c:axId val="911915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9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Roccamontepiano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1.0638297872340425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5.5319148936170208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0.63829787234042545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2.6404344445862682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6.4885296882071035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0.85171561517307004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Roccamontepiano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1.0638297872340425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5.5319148936170208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2464"/>
        <c:axId val="95227904"/>
      </c:bubbleChart>
      <c:valAx>
        <c:axId val="94622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27904"/>
        <c:crosses val="autoZero"/>
        <c:crossBetween val="midCat"/>
      </c:valAx>
      <c:valAx>
        <c:axId val="95227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1.2635379061371841</v>
      </c>
      <c r="C13" s="27">
        <v>2.2869022869022873</v>
      </c>
      <c r="D13" s="27">
        <v>3.0848329048843186</v>
      </c>
    </row>
    <row r="14" spans="1:4" ht="19.149999999999999" customHeight="1" x14ac:dyDescent="0.2">
      <c r="A14" s="8" t="s">
        <v>6</v>
      </c>
      <c r="B14" s="27">
        <v>0.19607843137254902</v>
      </c>
      <c r="C14" s="27">
        <v>0</v>
      </c>
      <c r="D14" s="27">
        <v>0.63829787234042545</v>
      </c>
    </row>
    <row r="15" spans="1:4" ht="19.149999999999999" customHeight="1" x14ac:dyDescent="0.2">
      <c r="A15" s="8" t="s">
        <v>7</v>
      </c>
      <c r="B15" s="27">
        <v>2.3529411764705883</v>
      </c>
      <c r="C15" s="27">
        <v>2.912621359223301</v>
      </c>
      <c r="D15" s="27">
        <v>1.0638297872340425</v>
      </c>
    </row>
    <row r="16" spans="1:4" ht="19.149999999999999" customHeight="1" x14ac:dyDescent="0.2">
      <c r="A16" s="9" t="s">
        <v>8</v>
      </c>
      <c r="B16" s="28">
        <v>19.411764705882355</v>
      </c>
      <c r="C16" s="28">
        <v>13.009708737864079</v>
      </c>
      <c r="D16" s="28">
        <v>5.5319148936170208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3.0848329048843186</v>
      </c>
      <c r="C43" s="27">
        <v>6.0332840211416059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0.63829787234042545</v>
      </c>
      <c r="C44" s="27">
        <v>0.85171561517307004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1.0638297872340425</v>
      </c>
      <c r="C45" s="27">
        <v>2.6404344445862682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5.5319148936170208</v>
      </c>
      <c r="C46" s="28">
        <v>6.4885296882071035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2016-01-26T14:02:53Z</dcterms:modified>
</cp:coreProperties>
</file>