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<sst xmlns="http://schemas.openxmlformats.org/spreadsheetml/2006/main" count="29" uniqueCount="20">
  <si>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</si>
  <si>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</si>
  <si>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</si>
  <si>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</si>
  <si>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</si>
  <si>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</si>
  <si>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</si>
  <si>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</si>
  <si>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</si>
  <si>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</si>
  <si>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</si>
  <si>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</si>
  <si>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</si>
  <si>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</si>
  <si>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</si>
  <si>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</si>
  <si>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</si>
  <si>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ROCCAMONTEPIANO</t>
  </si>
  <si>
    <t>Roccamontepiano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</si>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</sst>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9.8187311178247736</c:v>
                </c:pt>
                <c:pt idx="1">
                  <c:v>11.755725190839694</c:v>
                </c:pt>
                <c:pt idx="2">
                  <c:v>15.066964285714285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831424"/>
        <c:axId val="273833344"/>
      </c:lineChart>
      <c:catAx>
        <c:axId val="273831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833344"/>
        <c:crosses val="autoZero"/>
        <c:auto val="1"/>
        <c:lblAlgn val="ctr"/>
        <c:lblOffset val="100"/>
        <c:noMultiLvlLbl val="0"/>
      </c:catAx>
      <c:valAx>
        <c:axId val="27383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831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5.5891238670694863</c:v>
                </c:pt>
                <c:pt idx="1">
                  <c:v>5.1399491094147587</c:v>
                </c:pt>
                <c:pt idx="2">
                  <c:v>3.0691964285714284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855232"/>
        <c:axId val="273860096"/>
      </c:lineChart>
      <c:catAx>
        <c:axId val="27385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60096"/>
        <c:crosses val="autoZero"/>
        <c:auto val="1"/>
        <c:lblAlgn val="ctr"/>
        <c:lblOffset val="100"/>
        <c:noMultiLvlLbl val="0"/>
      </c:catAx>
      <c:valAx>
        <c:axId val="27386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55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Roccamontepiano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41.813380281690144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15.933098591549296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2.3195876288659796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Roccamontepiano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41.813380281690144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15.933098591549296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6731008"/>
        <c:axId val="276733312"/>
      </c:bubbleChart>
      <c:valAx>
        <c:axId val="276731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33312"/>
        <c:crosses val="autoZero"/>
        <c:crossBetween val="midCat"/>
      </c:valAx>
      <c:valAx>
        <c:axId val="276733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31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100.80889787664307</v>
      </c>
      <c r="C13" s="22">
        <v>98.284561049445003</v>
      </c>
      <c r="D13" s="22">
        <v>99.554565701559014</v>
      </c>
    </row>
    <row r="14" spans="1:4" ht="17.45" customHeight="1" x14ac:dyDescent="0.2">
      <c r="A14" s="10" t="s">
        <v>6</v>
      </c>
      <c r="B14" s="22">
        <v>5.5891238670694863</v>
      </c>
      <c r="C14" s="22">
        <v>5.1399491094147587</v>
      </c>
      <c r="D14" s="22">
        <v>3.0691964285714284</v>
      </c>
    </row>
    <row r="15" spans="1:4" ht="17.45" customHeight="1" x14ac:dyDescent="0.2">
      <c r="A15" s="10" t="s">
        <v>12</v>
      </c>
      <c r="B15" s="22">
        <v>9.8187311178247736</v>
      </c>
      <c r="C15" s="22">
        <v>11.755725190839694</v>
      </c>
      <c r="D15" s="22">
        <v>15.066964285714285</v>
      </c>
    </row>
    <row r="16" spans="1:4" ht="17.45" customHeight="1" x14ac:dyDescent="0.2">
      <c r="A16" s="10" t="s">
        <v>7</v>
      </c>
      <c r="B16" s="22">
        <v>33.438985736925517</v>
      </c>
      <c r="C16" s="22">
        <v>38.994229183841718</v>
      </c>
      <c r="D16" s="22">
        <v>41.813380281690144</v>
      </c>
    </row>
    <row r="17" spans="1:4" ht="17.45" customHeight="1" x14ac:dyDescent="0.2">
      <c r="A17" s="10" t="s">
        <v>8</v>
      </c>
      <c r="B17" s="22">
        <v>23.930269413629158</v>
      </c>
      <c r="C17" s="22">
        <v>23.000824402308325</v>
      </c>
      <c r="D17" s="22">
        <v>15.933098591549296</v>
      </c>
    </row>
    <row r="18" spans="1:4" ht="17.45" customHeight="1" x14ac:dyDescent="0.2">
      <c r="A18" s="10" t="s">
        <v>9</v>
      </c>
      <c r="B18" s="22">
        <v>139.73509933774835</v>
      </c>
      <c r="C18" s="22">
        <v>169.53405017921145</v>
      </c>
      <c r="D18" s="22">
        <v>262.43093922651934</v>
      </c>
    </row>
    <row r="19" spans="1:4" ht="17.45" customHeight="1" x14ac:dyDescent="0.2">
      <c r="A19" s="11" t="s">
        <v>13</v>
      </c>
      <c r="B19" s="23">
        <v>0.36855036855036855</v>
      </c>
      <c r="C19" s="23">
        <v>0.73891625615763545</v>
      </c>
      <c r="D19" s="23">
        <v>2.3195876288659796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99.554565701559014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3.0691964285714284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15.066964285714285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41.813380281690144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15.933098591549296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262.43093922651934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2.3195876288659796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2015-04-16T12:23:58Z</dcterms:modified>
</cp:coreProperties>
</file>