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<sst xmlns="http://schemas.openxmlformats.org/spreadsheetml/2006/main" count="41" uniqueCount="26">
  <si>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</si>
  <si>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</si>
  <si>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</si>
  <si>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</si>
  <si>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</si>
  <si>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</si>
  <si>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</si>
  <si>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</si>
  <si>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</si>
  <si>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</si>
  <si>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</si>
  <si>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</si>
  <si>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</si>
  <si>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</si>
  <si>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</si>
  <si>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</si>
  <si>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</si>
  <si>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</si>
  <si>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</si>
  <si>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</si>
  <si>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</si>
  <si>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</si>
  <si>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</si>
  <si>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RIPA TEATINA</t>
  </si>
  <si>
    <t>Ripa Teatina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</si>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</sst>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141.5335463258786</c:v>
                </c:pt>
                <c:pt idx="1">
                  <c:v>176.8976897689769</c:v>
                </c:pt>
                <c:pt idx="2">
                  <c:v>248.4848484848485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4720"/>
        <c:axId val="65180800"/>
      </c:lineChart>
      <c:catAx>
        <c:axId val="6417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43.418803418803421</c:v>
                </c:pt>
                <c:pt idx="1">
                  <c:v>45.534315261673456</c:v>
                </c:pt>
                <c:pt idx="2">
                  <c:v>44.466073414905452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5856"/>
        <c:axId val="65275392"/>
      </c:lineChart>
      <c:catAx>
        <c:axId val="6522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Ripa Teatina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53.952459922609172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34.862898712926693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36.820083682008367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Ripa Teatina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53.952459922609172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34.862898712926693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672"/>
        <c:axId val="65476096"/>
      </c:bubbleChart>
      <c:valAx>
        <c:axId val="6542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60.10966415352982</v>
      </c>
      <c r="C13" s="27">
        <v>59.937304075235112</v>
      </c>
      <c r="D13" s="27">
        <v>53.952459922609172</v>
      </c>
    </row>
    <row r="14" spans="1:4" ht="18.600000000000001" customHeight="1" x14ac:dyDescent="0.2">
      <c r="A14" s="9" t="s">
        <v>8</v>
      </c>
      <c r="B14" s="27">
        <v>26.807639836289219</v>
      </c>
      <c r="C14" s="27">
        <v>31.140350877192986</v>
      </c>
      <c r="D14" s="27">
        <v>34.862898712926693</v>
      </c>
    </row>
    <row r="15" spans="1:4" ht="18.600000000000001" customHeight="1" x14ac:dyDescent="0.2">
      <c r="A15" s="9" t="s">
        <v>9</v>
      </c>
      <c r="B15" s="27">
        <v>43.418803418803421</v>
      </c>
      <c r="C15" s="27">
        <v>45.534315261673456</v>
      </c>
      <c r="D15" s="27">
        <v>44.466073414905452</v>
      </c>
    </row>
    <row r="16" spans="1:4" ht="18.600000000000001" customHeight="1" x14ac:dyDescent="0.2">
      <c r="A16" s="9" t="s">
        <v>10</v>
      </c>
      <c r="B16" s="27">
        <v>141.5335463258786</v>
      </c>
      <c r="C16" s="27">
        <v>176.8976897689769</v>
      </c>
      <c r="D16" s="27">
        <v>248.4848484848485</v>
      </c>
    </row>
    <row r="17" spans="1:4" ht="18.600000000000001" customHeight="1" x14ac:dyDescent="0.2">
      <c r="A17" s="9" t="s">
        <v>6</v>
      </c>
      <c r="B17" s="27">
        <v>40.335051546391753</v>
      </c>
      <c r="C17" s="27">
        <v>41.506849315068493</v>
      </c>
      <c r="D17" s="27">
        <v>36.820083682008367</v>
      </c>
    </row>
    <row r="18" spans="1:4" ht="18.600000000000001" customHeight="1" x14ac:dyDescent="0.2">
      <c r="A18" s="9" t="s">
        <v>11</v>
      </c>
      <c r="B18" s="27">
        <v>26.377952755905511</v>
      </c>
      <c r="C18" s="27">
        <v>17.618719889883</v>
      </c>
      <c r="D18" s="27">
        <v>11.507191994996873</v>
      </c>
    </row>
    <row r="19" spans="1:4" ht="18.600000000000001" customHeight="1" x14ac:dyDescent="0.2">
      <c r="A19" s="9" t="s">
        <v>12</v>
      </c>
      <c r="B19" s="27">
        <v>34.251968503937007</v>
      </c>
      <c r="C19" s="27">
        <v>31.039229181004817</v>
      </c>
      <c r="D19" s="27">
        <v>28.517823639774857</v>
      </c>
    </row>
    <row r="20" spans="1:4" ht="18.600000000000001" customHeight="1" x14ac:dyDescent="0.2">
      <c r="A20" s="9" t="s">
        <v>13</v>
      </c>
      <c r="B20" s="27">
        <v>27.086614173228345</v>
      </c>
      <c r="C20" s="27">
        <v>35.030970406056433</v>
      </c>
      <c r="D20" s="27">
        <v>39.837398373983739</v>
      </c>
    </row>
    <row r="21" spans="1:4" ht="18.600000000000001" customHeight="1" x14ac:dyDescent="0.2">
      <c r="A21" s="9" t="s">
        <v>14</v>
      </c>
      <c r="B21" s="27">
        <v>12.283464566929133</v>
      </c>
      <c r="C21" s="27">
        <v>16.311080523055747</v>
      </c>
      <c r="D21" s="27">
        <v>20.137585991244528</v>
      </c>
    </row>
    <row r="22" spans="1:4" ht="18.600000000000001" customHeight="1" x14ac:dyDescent="0.2">
      <c r="A22" s="9" t="s">
        <v>15</v>
      </c>
      <c r="B22" s="27">
        <v>14.330708661417324</v>
      </c>
      <c r="C22" s="27">
        <v>27.185134205092908</v>
      </c>
      <c r="D22" s="27">
        <v>25.703564727954969</v>
      </c>
    </row>
    <row r="23" spans="1:4" ht="18.600000000000001" customHeight="1" x14ac:dyDescent="0.2">
      <c r="A23" s="9" t="s">
        <v>16</v>
      </c>
      <c r="B23" s="27">
        <v>58.267716535433067</v>
      </c>
      <c r="C23" s="27">
        <v>34.06744666207846</v>
      </c>
      <c r="D23" s="27">
        <v>33.83364602876798</v>
      </c>
    </row>
    <row r="24" spans="1:4" ht="18.600000000000001" customHeight="1" x14ac:dyDescent="0.2">
      <c r="A24" s="9" t="s">
        <v>17</v>
      </c>
      <c r="B24" s="27">
        <v>10.15748031496063</v>
      </c>
      <c r="C24" s="27">
        <v>16.930488644184447</v>
      </c>
      <c r="D24" s="27">
        <v>12.382739212007504</v>
      </c>
    </row>
    <row r="25" spans="1:4" ht="18.600000000000001" customHeight="1" x14ac:dyDescent="0.2">
      <c r="A25" s="10" t="s">
        <v>18</v>
      </c>
      <c r="B25" s="28">
        <v>79.989167616875704</v>
      </c>
      <c r="C25" s="28">
        <v>94.818015405096986</v>
      </c>
      <c r="D25" s="28">
        <v>99.404990607923509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53.952459922609172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34.862898712926693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44.466073414905452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248.4848484848485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36.820083682008367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11.507191994996873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28.517823639774857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39.837398373983739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20.137585991244528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25.703564727954969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33.83364602876798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12.382739212007504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99.404990607923509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2016-01-28T13:27:13Z</dcterms:modified>
</cp:coreProperties>
</file>