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<sst xmlns="http://schemas.openxmlformats.org/spreadsheetml/2006/main" count="25" uniqueCount="18">
  <si>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</si>
  <si>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</si>
  <si>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</si>
  <si>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</si>
  <si>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</si>
  <si>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</si>
  <si>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</si>
  <si>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</si>
  <si>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</si>
  <si>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</si>
  <si>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</si>
  <si>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</si>
  <si>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</si>
  <si>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</si>
  <si>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</si>
  <si>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RIPA TEATINA</t>
  </si>
  <si>
    <t>Ripa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</si>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</sst>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66.734693877551024</c:v>
                </c:pt>
                <c:pt idx="1">
                  <c:v>98.744769874476987</c:v>
                </c:pt>
                <c:pt idx="2">
                  <c:v>118.98454746136866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102.49729082763193</c:v>
                </c:pt>
                <c:pt idx="1">
                  <c:v>99.097506599628744</c:v>
                </c:pt>
                <c:pt idx="2">
                  <c:v>102.33123195610085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118.98454746136866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1.5439129334345734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102.33123195610085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102.49729082763193</v>
      </c>
      <c r="C13" s="19">
        <v>99.097506599628744</v>
      </c>
      <c r="D13" s="19">
        <v>102.33123195610085</v>
      </c>
    </row>
    <row r="14" spans="1:4" ht="20.45" customHeight="1" x14ac:dyDescent="0.2">
      <c r="A14" s="8" t="s">
        <v>8</v>
      </c>
      <c r="B14" s="19">
        <v>1.6357688113413305</v>
      </c>
      <c r="C14" s="19">
        <v>7.1393402264894146</v>
      </c>
      <c r="D14" s="19">
        <v>3.664921465968586</v>
      </c>
    </row>
    <row r="15" spans="1:4" ht="20.45" customHeight="1" x14ac:dyDescent="0.2">
      <c r="A15" s="8" t="s">
        <v>9</v>
      </c>
      <c r="B15" s="19">
        <v>66.734693877551024</v>
      </c>
      <c r="C15" s="19">
        <v>98.744769874476987</v>
      </c>
      <c r="D15" s="19">
        <v>118.98454746136866</v>
      </c>
    </row>
    <row r="16" spans="1:4" ht="20.45" customHeight="1" x14ac:dyDescent="0.2">
      <c r="A16" s="8" t="s">
        <v>10</v>
      </c>
      <c r="B16" s="19">
        <v>5.8486584262888153</v>
      </c>
      <c r="C16" s="19">
        <v>2.6981919332406119</v>
      </c>
      <c r="D16" s="19">
        <v>1.5439129334345734</v>
      </c>
    </row>
    <row r="17" spans="1:4" ht="20.45" customHeight="1" x14ac:dyDescent="0.2">
      <c r="A17" s="9" t="s">
        <v>7</v>
      </c>
      <c r="B17" s="20">
        <v>49.024390243902438</v>
      </c>
      <c r="C17" s="20">
        <v>17.180616740088105</v>
      </c>
      <c r="D17" s="20">
        <v>24.296675191815854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102.33123195610085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3.664921465968586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118.98454746136866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1.5439129334345734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24.296675191815854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2016-01-28T10:35:55Z</dcterms:modified>
</cp:coreProperties>
</file>