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<sst xmlns="http://schemas.openxmlformats.org/spreadsheetml/2006/main" count="40" uniqueCount="25">
  <si>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</si>
  <si>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</si>
  <si>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</si>
  <si>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</si>
  <si>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</si>
  <si>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</si>
  <si>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</si>
  <si>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</si>
  <si>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</si>
  <si>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</si>
  <si>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</si>
  <si>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</si>
  <si>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</si>
  <si>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</si>
  <si>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</si>
  <si>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</si>
  <si>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</si>
  <si>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</si>
  <si>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</si>
  <si>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</si>
  <si>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</si>
  <si>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CHIETI</t>
  </si>
  <si>
    <t>RIPA TEATINA</t>
  </si>
  <si>
    <t>Ripa Teatina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</si>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</sst>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77.633851468048348</c:v>
                </c:pt>
                <c:pt idx="1">
                  <c:v>77.489878542510127</c:v>
                </c:pt>
                <c:pt idx="2">
                  <c:v>74.398395721925141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105.84455958549223</c:v>
                </c:pt>
                <c:pt idx="1">
                  <c:v>113.52955465587044</c:v>
                </c:pt>
                <c:pt idx="2">
                  <c:v>109.45588235294117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Ripa Teatina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74.398395721925141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109.45588235294117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3.7511436413540711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Ripa Teatina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74.398395721925141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109.45588235294117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77.633851468048348</v>
      </c>
      <c r="C13" s="22">
        <v>77.489878542510127</v>
      </c>
      <c r="D13" s="22">
        <v>74.398395721925141</v>
      </c>
    </row>
    <row r="14" spans="1:4" ht="19.149999999999999" customHeight="1" x14ac:dyDescent="0.2">
      <c r="A14" s="11" t="s">
        <v>7</v>
      </c>
      <c r="B14" s="22">
        <v>105.84455958549223</v>
      </c>
      <c r="C14" s="22">
        <v>113.52955465587044</v>
      </c>
      <c r="D14" s="22">
        <v>109.45588235294117</v>
      </c>
    </row>
    <row r="15" spans="1:4" ht="19.149999999999999" customHeight="1" x14ac:dyDescent="0.2">
      <c r="A15" s="11" t="s">
        <v>8</v>
      </c>
      <c r="B15" s="22" t="s">
        <v>17</v>
      </c>
      <c r="C15" s="22">
        <v>2.1113243761996161</v>
      </c>
      <c r="D15" s="22">
        <v>3.7511436413540711</v>
      </c>
    </row>
    <row r="16" spans="1:4" ht="19.149999999999999" customHeight="1" x14ac:dyDescent="0.2">
      <c r="A16" s="11" t="s">
        <v>10</v>
      </c>
      <c r="B16" s="22">
        <v>7.5396825396825395</v>
      </c>
      <c r="C16" s="22">
        <v>8.4639498432601883</v>
      </c>
      <c r="D16" s="22">
        <v>8.2337317397078351</v>
      </c>
    </row>
    <row r="17" spans="1:4" ht="19.149999999999999" customHeight="1" x14ac:dyDescent="0.2">
      <c r="A17" s="11" t="s">
        <v>11</v>
      </c>
      <c r="B17" s="22">
        <v>10.013003901170352</v>
      </c>
      <c r="C17" s="22">
        <v>7.2649572649572658</v>
      </c>
      <c r="D17" s="22">
        <v>11.147902869757175</v>
      </c>
    </row>
    <row r="18" spans="1:4" ht="19.149999999999999" customHeight="1" x14ac:dyDescent="0.2">
      <c r="A18" s="11" t="s">
        <v>12</v>
      </c>
      <c r="B18" s="22">
        <v>16.997264021887759</v>
      </c>
      <c r="C18" s="22">
        <v>22.086021505376266</v>
      </c>
      <c r="D18" s="22">
        <v>29.475357710651906</v>
      </c>
    </row>
    <row r="19" spans="1:4" ht="19.149999999999999" customHeight="1" x14ac:dyDescent="0.2">
      <c r="A19" s="11" t="s">
        <v>13</v>
      </c>
      <c r="B19" s="22">
        <v>96.502590673575128</v>
      </c>
      <c r="C19" s="22">
        <v>99.554655870445345</v>
      </c>
      <c r="D19" s="22">
        <v>99.532085561497325</v>
      </c>
    </row>
    <row r="20" spans="1:4" ht="19.149999999999999" customHeight="1" x14ac:dyDescent="0.2">
      <c r="A20" s="11" t="s">
        <v>15</v>
      </c>
      <c r="B20" s="22" t="s">
        <v>17</v>
      </c>
      <c r="C20" s="22">
        <v>73.5678391959799</v>
      </c>
      <c r="D20" s="22">
        <v>84.470820969337296</v>
      </c>
    </row>
    <row r="21" spans="1:4" ht="19.149999999999999" customHeight="1" x14ac:dyDescent="0.2">
      <c r="A21" s="11" t="s">
        <v>16</v>
      </c>
      <c r="B21" s="22" t="s">
        <v>17</v>
      </c>
      <c r="C21" s="22">
        <v>6.5326633165829149</v>
      </c>
      <c r="D21" s="22">
        <v>1.4836795252225521</v>
      </c>
    </row>
    <row r="22" spans="1:4" ht="19.149999999999999" customHeight="1" x14ac:dyDescent="0.2">
      <c r="A22" s="11" t="s">
        <v>6</v>
      </c>
      <c r="B22" s="22">
        <v>9.6718480138169269</v>
      </c>
      <c r="C22" s="22">
        <v>6.8825910931174086</v>
      </c>
      <c r="D22" s="22">
        <v>3.9570757880617036</v>
      </c>
    </row>
    <row r="23" spans="1:4" ht="19.149999999999999" customHeight="1" x14ac:dyDescent="0.2">
      <c r="A23" s="12" t="s">
        <v>14</v>
      </c>
      <c r="B23" s="23">
        <v>14.025974025974024</v>
      </c>
      <c r="C23" s="23">
        <v>3.6666666666666665</v>
      </c>
      <c r="D23" s="23">
        <v>12.408088235294118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74.398395721925141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109.45588235294117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3.7511436413540711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8.2337317397078351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11.147902869757175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29.475357710651906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99.532085561497325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84.470820969337296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1.4836795252225521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3.9570757880617036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12.408088235294118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2016-01-27T10:04:02Z</dcterms:modified>
</cp:coreProperties>
</file>