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<sst xmlns="http://schemas.openxmlformats.org/spreadsheetml/2006/main" count="29" uniqueCount="20">
  <si>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</si>
  <si>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</si>
  <si>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</si>
  <si>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</si>
  <si>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</si>
  <si>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</si>
  <si>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</si>
  <si>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</si>
  <si>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</si>
  <si>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</si>
  <si>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</si>
  <si>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</si>
  <si>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</si>
  <si>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</si>
  <si>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</si>
  <si>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</si>
  <si>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</si>
  <si>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RIPA TEATINA</t>
  </si>
  <si>
    <t>Ripa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</si>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</sst>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7.0532478394201279</c:v>
                </c:pt>
                <c:pt idx="1">
                  <c:v>8.5289514866979648</c:v>
                </c:pt>
                <c:pt idx="2">
                  <c:v>10.48233046800382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30656"/>
        <c:axId val="273832192"/>
      </c:lineChart>
      <c:catAx>
        <c:axId val="27383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32192"/>
        <c:crosses val="autoZero"/>
        <c:auto val="1"/>
        <c:lblAlgn val="ctr"/>
        <c:lblOffset val="100"/>
        <c:noMultiLvlLbl val="0"/>
      </c:catAx>
      <c:valAx>
        <c:axId val="27383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3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7.5271814887092283</c:v>
                </c:pt>
                <c:pt idx="1">
                  <c:v>6.2336984872196144</c:v>
                </c:pt>
                <c:pt idx="2">
                  <c:v>5.6590257879656161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47808"/>
        <c:axId val="273858944"/>
      </c:lineChart>
      <c:catAx>
        <c:axId val="27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8944"/>
        <c:crosses val="autoZero"/>
        <c:auto val="1"/>
        <c:lblAlgn val="ctr"/>
        <c:lblOffset val="100"/>
        <c:noMultiLvlLbl val="0"/>
      </c:catAx>
      <c:valAx>
        <c:axId val="2738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29.44564434845212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21.310295176385889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3.8439306358381504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29.44564434845212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21.310295176385889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27680"/>
        <c:axId val="276732160"/>
      </c:bubbleChart>
      <c:valAx>
        <c:axId val="27672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2160"/>
        <c:crosses val="autoZero"/>
        <c:crossBetween val="midCat"/>
      </c:valAx>
      <c:valAx>
        <c:axId val="27673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27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102.76992651215376</v>
      </c>
      <c r="C13" s="22">
        <v>102.42872228088702</v>
      </c>
      <c r="D13" s="22">
        <v>103.3009708737864</v>
      </c>
    </row>
    <row r="14" spans="1:4" ht="17.45" customHeight="1" x14ac:dyDescent="0.2">
      <c r="A14" s="10" t="s">
        <v>6</v>
      </c>
      <c r="B14" s="22">
        <v>7.5271814887092283</v>
      </c>
      <c r="C14" s="22">
        <v>6.2336984872196144</v>
      </c>
      <c r="D14" s="22">
        <v>5.6590257879656161</v>
      </c>
    </row>
    <row r="15" spans="1:4" ht="17.45" customHeight="1" x14ac:dyDescent="0.2">
      <c r="A15" s="10" t="s">
        <v>12</v>
      </c>
      <c r="B15" s="22">
        <v>7.0532478394201279</v>
      </c>
      <c r="C15" s="22">
        <v>8.5289514866979648</v>
      </c>
      <c r="D15" s="22">
        <v>10.48233046800382</v>
      </c>
    </row>
    <row r="16" spans="1:4" ht="17.45" customHeight="1" x14ac:dyDescent="0.2">
      <c r="A16" s="10" t="s">
        <v>7</v>
      </c>
      <c r="B16" s="22">
        <v>25.321336760925451</v>
      </c>
      <c r="C16" s="22">
        <v>28.410462776659962</v>
      </c>
      <c r="D16" s="22">
        <v>29.44564434845212</v>
      </c>
    </row>
    <row r="17" spans="1:4" ht="17.45" customHeight="1" x14ac:dyDescent="0.2">
      <c r="A17" s="10" t="s">
        <v>8</v>
      </c>
      <c r="B17" s="22">
        <v>28.363324764353042</v>
      </c>
      <c r="C17" s="22">
        <v>25.875251509054326</v>
      </c>
      <c r="D17" s="22">
        <v>21.310295176385889</v>
      </c>
    </row>
    <row r="18" spans="1:4" ht="17.45" customHeight="1" x14ac:dyDescent="0.2">
      <c r="A18" s="10" t="s">
        <v>9</v>
      </c>
      <c r="B18" s="22">
        <v>89.274924471299087</v>
      </c>
      <c r="C18" s="22">
        <v>109.79782270606533</v>
      </c>
      <c r="D18" s="22">
        <v>138.17567567567568</v>
      </c>
    </row>
    <row r="19" spans="1:4" ht="17.45" customHeight="1" x14ac:dyDescent="0.2">
      <c r="A19" s="11" t="s">
        <v>13</v>
      </c>
      <c r="B19" s="23">
        <v>0.57512580877066866</v>
      </c>
      <c r="C19" s="23">
        <v>1.7589576547231269</v>
      </c>
      <c r="D19" s="23">
        <v>3.8439306358381504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103.3009708737864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5.6590257879656161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10.48233046800382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29.44564434845212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21.310295176385889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138.17567567567568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3.8439306358381504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2015-04-16T12:23:58Z</dcterms:modified>
</cp:coreProperties>
</file>