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<sst xmlns="http://schemas.openxmlformats.org/spreadsheetml/2006/main" count="40" uniqueCount="23">
  <si>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</si>
  <si>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</si>
  <si>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</si>
  <si>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</si>
  <si>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</si>
  <si>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</si>
  <si>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</si>
  <si>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</si>
  <si>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</si>
  <si>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</si>
  <si>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</si>
  <si>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</si>
  <si>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</si>
  <si>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</si>
  <si>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</si>
  <si>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</si>
  <si>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</si>
  <si>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</si>
  <si>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</si>
  <si>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</si>
  <si>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RAPINO</t>
  </si>
  <si>
    <t>Rapino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</si>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</sst>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3.8869257950530036</c:v>
                </c:pt>
                <c:pt idx="1">
                  <c:v>2.5641025641025639</c:v>
                </c:pt>
                <c:pt idx="2">
                  <c:v>1.4519056261343013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14.071856287425149</c:v>
                </c:pt>
                <c:pt idx="1">
                  <c:v>11.297071129707113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1.8148820326678767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4.3557168784029034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1.8148820326678767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4.3557168784029034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100.898</v>
      </c>
      <c r="C13" s="23">
        <v>99.884999999999991</v>
      </c>
      <c r="D13" s="23">
        <v>98.747</v>
      </c>
    </row>
    <row r="14" spans="1:4" ht="18" customHeight="1" x14ac:dyDescent="0.2">
      <c r="A14" s="10" t="s">
        <v>10</v>
      </c>
      <c r="B14" s="23">
        <v>2426</v>
      </c>
      <c r="C14" s="23">
        <v>1853.5</v>
      </c>
      <c r="D14" s="23">
        <v>3743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3.8869257950530036</v>
      </c>
      <c r="C17" s="23">
        <v>2.5641025641025639</v>
      </c>
      <c r="D17" s="23">
        <v>1.4519056261343013</v>
      </c>
    </row>
    <row r="18" spans="1:4" ht="18" customHeight="1" x14ac:dyDescent="0.2">
      <c r="A18" s="10" t="s">
        <v>7</v>
      </c>
      <c r="B18" s="23">
        <v>2.4734982332155475</v>
      </c>
      <c r="C18" s="23">
        <v>0.5494505494505495</v>
      </c>
      <c r="D18" s="23">
        <v>1.8148820326678767</v>
      </c>
    </row>
    <row r="19" spans="1:4" ht="18" customHeight="1" x14ac:dyDescent="0.2">
      <c r="A19" s="10" t="s">
        <v>13</v>
      </c>
      <c r="B19" s="23">
        <v>0.63734862970044615</v>
      </c>
      <c r="C19" s="23">
        <v>0.83798882681564246</v>
      </c>
      <c r="D19" s="23">
        <v>0</v>
      </c>
    </row>
    <row r="20" spans="1:4" ht="18" customHeight="1" x14ac:dyDescent="0.2">
      <c r="A20" s="10" t="s">
        <v>14</v>
      </c>
      <c r="B20" s="23">
        <v>14.071856287425149</v>
      </c>
      <c r="C20" s="23">
        <v>11.297071129707113</v>
      </c>
      <c r="D20" s="23">
        <v>6.666666666666667</v>
      </c>
    </row>
    <row r="21" spans="1:4" ht="18" customHeight="1" x14ac:dyDescent="0.2">
      <c r="A21" s="12" t="s">
        <v>15</v>
      </c>
      <c r="B21" s="24">
        <v>2.6501766784452299</v>
      </c>
      <c r="C21" s="24">
        <v>4.5787545787545785</v>
      </c>
      <c r="D21" s="24">
        <v>4.3557168784029034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3743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1.4519056261343013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1.8148820326678767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4.3557168784029034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2016-02-16T16:04:48Z</dcterms:modified>
</cp:coreProperties>
</file>