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<sst xmlns="http://schemas.openxmlformats.org/spreadsheetml/2006/main" count="33" uniqueCount="22">
  <si>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</si>
  <si>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</si>
  <si>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</si>
  <si>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</si>
  <si>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</si>
  <si>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</si>
  <si>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</si>
  <si>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</si>
  <si>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</si>
  <si>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</si>
  <si>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</si>
  <si>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</si>
  <si>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</si>
  <si>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</si>
  <si>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</si>
  <si>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</si>
  <si>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</si>
  <si>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</si>
  <si>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</si>
  <si>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RAPINO</t>
  </si>
  <si>
    <t>Rapino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</si>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</sst>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45.202220459952422</c:v>
                </c:pt>
                <c:pt idx="1">
                  <c:v>55.534709193245781</c:v>
                </c:pt>
                <c:pt idx="2">
                  <c:v>55.231388329979879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49.122807017543856</c:v>
                </c:pt>
                <c:pt idx="1">
                  <c:v>58.108108108108105</c:v>
                </c:pt>
                <c:pt idx="2">
                  <c:v>61.930783242258649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7936"/>
        <c:axId val="90249856"/>
      </c:lineChart>
      <c:catAx>
        <c:axId val="90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auto val="1"/>
        <c:lblAlgn val="ctr"/>
        <c:lblOffset val="100"/>
        <c:noMultiLvlLbl val="0"/>
      </c:catAx>
      <c:valAx>
        <c:axId val="902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12.750455373406194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12.386156648451731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61.930783242258649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680"/>
        <c:axId val="90425984"/>
      </c:bubbleChart>
      <c:valAx>
        <c:axId val="904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45.202220459952422</v>
      </c>
      <c r="C13" s="21">
        <v>55.534709193245781</v>
      </c>
      <c r="D13" s="21">
        <v>55.231388329979879</v>
      </c>
    </row>
    <row r="14" spans="1:4" ht="17.45" customHeight="1" x14ac:dyDescent="0.2">
      <c r="A14" s="10" t="s">
        <v>12</v>
      </c>
      <c r="B14" s="21">
        <v>22.283901665344967</v>
      </c>
      <c r="C14" s="21">
        <v>29.362101313320828</v>
      </c>
      <c r="D14" s="21">
        <v>32.897384305835011</v>
      </c>
    </row>
    <row r="15" spans="1:4" ht="17.45" customHeight="1" x14ac:dyDescent="0.2">
      <c r="A15" s="10" t="s">
        <v>13</v>
      </c>
      <c r="B15" s="21">
        <v>146.45669291338584</v>
      </c>
      <c r="C15" s="21">
        <v>156.06060606060606</v>
      </c>
      <c r="D15" s="21">
        <v>188.4297520661157</v>
      </c>
    </row>
    <row r="16" spans="1:4" ht="17.45" customHeight="1" x14ac:dyDescent="0.2">
      <c r="A16" s="10" t="s">
        <v>6</v>
      </c>
      <c r="B16" s="21">
        <v>58.641975308641982</v>
      </c>
      <c r="C16" s="21">
        <v>72.789115646258509</v>
      </c>
      <c r="D16" s="21">
        <v>98.019801980198025</v>
      </c>
    </row>
    <row r="17" spans="1:4" ht="17.45" customHeight="1" x14ac:dyDescent="0.2">
      <c r="A17" s="10" t="s">
        <v>7</v>
      </c>
      <c r="B17" s="21">
        <v>49.122807017543856</v>
      </c>
      <c r="C17" s="21">
        <v>58.108108108108105</v>
      </c>
      <c r="D17" s="21">
        <v>61.930783242258649</v>
      </c>
    </row>
    <row r="18" spans="1:4" ht="17.45" customHeight="1" x14ac:dyDescent="0.2">
      <c r="A18" s="10" t="s">
        <v>14</v>
      </c>
      <c r="B18" s="21">
        <v>14.736842105263156</v>
      </c>
      <c r="C18" s="21">
        <v>11.486486486486488</v>
      </c>
      <c r="D18" s="21">
        <v>12.750455373406194</v>
      </c>
    </row>
    <row r="19" spans="1:4" ht="17.45" customHeight="1" x14ac:dyDescent="0.2">
      <c r="A19" s="10" t="s">
        <v>8</v>
      </c>
      <c r="B19" s="21">
        <v>13.859649122807017</v>
      </c>
      <c r="C19" s="21">
        <v>9.4594594594594597</v>
      </c>
      <c r="D19" s="21">
        <v>12.386156648451731</v>
      </c>
    </row>
    <row r="20" spans="1:4" ht="17.45" customHeight="1" x14ac:dyDescent="0.2">
      <c r="A20" s="10" t="s">
        <v>10</v>
      </c>
      <c r="B20" s="21">
        <v>80.701754385964904</v>
      </c>
      <c r="C20" s="21">
        <v>75.844594594594597</v>
      </c>
      <c r="D20" s="21">
        <v>78.688524590163937</v>
      </c>
    </row>
    <row r="21" spans="1:4" ht="17.45" customHeight="1" x14ac:dyDescent="0.2">
      <c r="A21" s="11" t="s">
        <v>9</v>
      </c>
      <c r="B21" s="22">
        <v>2.6315789473684208</v>
      </c>
      <c r="C21" s="22">
        <v>1.6891891891891893</v>
      </c>
      <c r="D21" s="22">
        <v>2.3679417122040074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55.231388329979879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32.897384305835011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188.4297520661157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98.019801980198025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61.930783242258649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12.750455373406194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12.386156648451731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78.688524590163937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2.3679417122040074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2016-01-28T17:44:38Z</dcterms:modified>
</cp:coreProperties>
</file>