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<sst xmlns="http://schemas.openxmlformats.org/spreadsheetml/2006/main" count="41" uniqueCount="26">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</sst>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119.85294117647058</c:v>
                </c:pt>
                <c:pt idx="1">
                  <c:v>175.78947368421052</c:v>
                </c:pt>
                <c:pt idx="2">
                  <c:v>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7200"/>
        <c:axId val="65269120"/>
      </c:lineChart>
      <c:catAx>
        <c:axId val="652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120"/>
        <c:crosses val="autoZero"/>
        <c:auto val="1"/>
        <c:lblAlgn val="ctr"/>
        <c:lblOffset val="100"/>
        <c:noMultiLvlLbl val="0"/>
      </c:catAx>
      <c:valAx>
        <c:axId val="652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34.897360703812318</c:v>
                </c:pt>
                <c:pt idx="1">
                  <c:v>37.530463038180336</c:v>
                </c:pt>
                <c:pt idx="2">
                  <c:v>37.489677952105701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20288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0288"/>
        <c:crosses val="autoZero"/>
        <c:auto val="1"/>
        <c:lblAlgn val="ctr"/>
        <c:lblOffset val="100"/>
        <c:noMultiLvlLbl val="0"/>
      </c:catAx>
      <c:valAx>
        <c:axId val="654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47.789115646258502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27.768860353130016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47.789115646258502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27.768860353130016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52.292020373514433</v>
      </c>
      <c r="D13" s="27">
        <v>47.789115646258502</v>
      </c>
    </row>
    <row r="14" spans="1:4" ht="18.600000000000001" customHeight="1" x14ac:dyDescent="0.2">
      <c r="A14" s="9" t="s">
        <v>8</v>
      </c>
      <c r="B14" s="27">
        <v>20.487106017191977</v>
      </c>
      <c r="C14" s="27">
        <v>23.987538940809969</v>
      </c>
      <c r="D14" s="27">
        <v>27.768860353130016</v>
      </c>
    </row>
    <row r="15" spans="1:4" ht="18.600000000000001" customHeight="1" x14ac:dyDescent="0.2">
      <c r="A15" s="9" t="s">
        <v>9</v>
      </c>
      <c r="B15" s="27">
        <v>34.897360703812318</v>
      </c>
      <c r="C15" s="27">
        <v>37.530463038180336</v>
      </c>
      <c r="D15" s="27">
        <v>37.489677952105701</v>
      </c>
    </row>
    <row r="16" spans="1:4" ht="18.600000000000001" customHeight="1" x14ac:dyDescent="0.2">
      <c r="A16" s="9" t="s">
        <v>10</v>
      </c>
      <c r="B16" s="27">
        <v>119.85294117647058</v>
      </c>
      <c r="C16" s="27">
        <v>175.78947368421052</v>
      </c>
      <c r="D16" s="27">
        <v>345</v>
      </c>
    </row>
    <row r="17" spans="1:4" ht="18.600000000000001" customHeight="1" x14ac:dyDescent="0.2">
      <c r="A17" s="9" t="s">
        <v>6</v>
      </c>
      <c r="B17" s="27">
        <v>40.718562874251496</v>
      </c>
      <c r="C17" s="27">
        <v>39.748953974895393</v>
      </c>
      <c r="D17" s="27">
        <v>26.666666666666668</v>
      </c>
    </row>
    <row r="18" spans="1:4" ht="18.600000000000001" customHeight="1" x14ac:dyDescent="0.2">
      <c r="A18" s="9" t="s">
        <v>11</v>
      </c>
      <c r="B18" s="27">
        <v>5.8823529411764701</v>
      </c>
      <c r="C18" s="27">
        <v>2.8138528138528138</v>
      </c>
      <c r="D18" s="27">
        <v>4.6255506607929515</v>
      </c>
    </row>
    <row r="19" spans="1:4" ht="18.600000000000001" customHeight="1" x14ac:dyDescent="0.2">
      <c r="A19" s="9" t="s">
        <v>12</v>
      </c>
      <c r="B19" s="27">
        <v>50.420168067226889</v>
      </c>
      <c r="C19" s="27">
        <v>51.515151515151516</v>
      </c>
      <c r="D19" s="27">
        <v>40.528634361233479</v>
      </c>
    </row>
    <row r="20" spans="1:4" ht="18.600000000000001" customHeight="1" x14ac:dyDescent="0.2">
      <c r="A20" s="9" t="s">
        <v>13</v>
      </c>
      <c r="B20" s="27">
        <v>28.361344537815125</v>
      </c>
      <c r="C20" s="27">
        <v>30.952380952380953</v>
      </c>
      <c r="D20" s="27">
        <v>37.444933920704848</v>
      </c>
    </row>
    <row r="21" spans="1:4" ht="18.600000000000001" customHeight="1" x14ac:dyDescent="0.2">
      <c r="A21" s="9" t="s">
        <v>14</v>
      </c>
      <c r="B21" s="27">
        <v>15.336134453781513</v>
      </c>
      <c r="C21" s="27">
        <v>14.71861471861472</v>
      </c>
      <c r="D21" s="27">
        <v>17.400881057268723</v>
      </c>
    </row>
    <row r="22" spans="1:4" ht="18.600000000000001" customHeight="1" x14ac:dyDescent="0.2">
      <c r="A22" s="9" t="s">
        <v>15</v>
      </c>
      <c r="B22" s="27">
        <v>13.23529411764706</v>
      </c>
      <c r="C22" s="27">
        <v>30.303030303030305</v>
      </c>
      <c r="D22" s="27">
        <v>24.008810572687224</v>
      </c>
    </row>
    <row r="23" spans="1:4" ht="18.600000000000001" customHeight="1" x14ac:dyDescent="0.2">
      <c r="A23" s="9" t="s">
        <v>16</v>
      </c>
      <c r="B23" s="27">
        <v>56.512605042016808</v>
      </c>
      <c r="C23" s="27">
        <v>31.168831168831169</v>
      </c>
      <c r="D23" s="27">
        <v>32.599118942731273</v>
      </c>
    </row>
    <row r="24" spans="1:4" ht="18.600000000000001" customHeight="1" x14ac:dyDescent="0.2">
      <c r="A24" s="9" t="s">
        <v>17</v>
      </c>
      <c r="B24" s="27">
        <v>8.6134453781512601</v>
      </c>
      <c r="C24" s="27">
        <v>18.831168831168831</v>
      </c>
      <c r="D24" s="27">
        <v>18.942731277533039</v>
      </c>
    </row>
    <row r="25" spans="1:4" ht="18.600000000000001" customHeight="1" x14ac:dyDescent="0.2">
      <c r="A25" s="10" t="s">
        <v>18</v>
      </c>
      <c r="B25" s="28">
        <v>70.549120549120545</v>
      </c>
      <c r="C25" s="28">
        <v>133.33333333333331</v>
      </c>
      <c r="D25" s="28">
        <v>120.19996610743942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47.789115646258502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27.768860353130016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37.489677952105701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26.666666666666668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4.6255506607929515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40.528634361233479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37.444933920704848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17.400881057268723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24.008810572687224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32.599118942731273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18.942731277533039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120.19996610743942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2016-01-28T13:27:06Z</dcterms:modified>
</cp:coreProperties>
</file>