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<sst xmlns="http://schemas.openxmlformats.org/spreadsheetml/2006/main" count="40" uniqueCount="25">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</sst>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85.13274336283186</c:v>
                </c:pt>
                <c:pt idx="1">
                  <c:v>78.571428571428569</c:v>
                </c:pt>
                <c:pt idx="2">
                  <c:v>76.199261992619924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106.32566371681416</c:v>
                </c:pt>
                <c:pt idx="1">
                  <c:v>104.16666666666667</c:v>
                </c:pt>
                <c:pt idx="2">
                  <c:v>107.87638376383764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76.199261992619924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107.87638376383764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9.41320293398533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76.199261992619924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107.87638376383764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85.13274336283186</v>
      </c>
      <c r="C13" s="22">
        <v>78.571428571428569</v>
      </c>
      <c r="D13" s="22">
        <v>76.199261992619924</v>
      </c>
    </row>
    <row r="14" spans="1:4" ht="19.149999999999999" customHeight="1" x14ac:dyDescent="0.2">
      <c r="A14" s="11" t="s">
        <v>7</v>
      </c>
      <c r="B14" s="22">
        <v>106.32566371681416</v>
      </c>
      <c r="C14" s="22">
        <v>104.16666666666667</v>
      </c>
      <c r="D14" s="22">
        <v>107.87638376383764</v>
      </c>
    </row>
    <row r="15" spans="1:4" ht="19.149999999999999" customHeight="1" x14ac:dyDescent="0.2">
      <c r="A15" s="11" t="s">
        <v>8</v>
      </c>
      <c r="B15" s="22" t="s">
        <v>17</v>
      </c>
      <c r="C15" s="22">
        <v>9.5419847328244281</v>
      </c>
      <c r="D15" s="22">
        <v>9.41320293398533</v>
      </c>
    </row>
    <row r="16" spans="1:4" ht="19.149999999999999" customHeight="1" x14ac:dyDescent="0.2">
      <c r="A16" s="11" t="s">
        <v>10</v>
      </c>
      <c r="B16" s="22">
        <v>30.828025477707005</v>
      </c>
      <c r="C16" s="22">
        <v>28.021978021978022</v>
      </c>
      <c r="D16" s="22">
        <v>70.557791834387587</v>
      </c>
    </row>
    <row r="17" spans="1:4" ht="19.149999999999999" customHeight="1" x14ac:dyDescent="0.2">
      <c r="A17" s="11" t="s">
        <v>11</v>
      </c>
      <c r="B17" s="22">
        <v>50</v>
      </c>
      <c r="C17" s="22">
        <v>31.25</v>
      </c>
      <c r="D17" s="22">
        <v>48.275862068965516</v>
      </c>
    </row>
    <row r="18" spans="1:4" ht="19.149999999999999" customHeight="1" x14ac:dyDescent="0.2">
      <c r="A18" s="11" t="s">
        <v>12</v>
      </c>
      <c r="B18" s="22">
        <v>16.829787234042442</v>
      </c>
      <c r="C18" s="22">
        <v>25.742049469964741</v>
      </c>
      <c r="D18" s="22">
        <v>32.718631178707255</v>
      </c>
    </row>
    <row r="19" spans="1:4" ht="19.149999999999999" customHeight="1" x14ac:dyDescent="0.2">
      <c r="A19" s="11" t="s">
        <v>13</v>
      </c>
      <c r="B19" s="22">
        <v>95.26548672566372</v>
      </c>
      <c r="C19" s="22">
        <v>98.260073260073256</v>
      </c>
      <c r="D19" s="22">
        <v>98.708487084870839</v>
      </c>
    </row>
    <row r="20" spans="1:4" ht="19.149999999999999" customHeight="1" x14ac:dyDescent="0.2">
      <c r="A20" s="11" t="s">
        <v>15</v>
      </c>
      <c r="B20" s="22" t="s">
        <v>17</v>
      </c>
      <c r="C20" s="22">
        <v>71.979865771812086</v>
      </c>
      <c r="D20" s="22">
        <v>83.918128654970758</v>
      </c>
    </row>
    <row r="21" spans="1:4" ht="19.149999999999999" customHeight="1" x14ac:dyDescent="0.2">
      <c r="A21" s="11" t="s">
        <v>16</v>
      </c>
      <c r="B21" s="22" t="s">
        <v>17</v>
      </c>
      <c r="C21" s="22">
        <v>4.1946308724832218</v>
      </c>
      <c r="D21" s="22">
        <v>0.73099415204678353</v>
      </c>
    </row>
    <row r="22" spans="1:4" ht="19.149999999999999" customHeight="1" x14ac:dyDescent="0.2">
      <c r="A22" s="11" t="s">
        <v>6</v>
      </c>
      <c r="B22" s="22">
        <v>43.539823008849559</v>
      </c>
      <c r="C22" s="22">
        <v>39.37728937728938</v>
      </c>
      <c r="D22" s="22">
        <v>22.324723247232473</v>
      </c>
    </row>
    <row r="23" spans="1:4" ht="19.149999999999999" customHeight="1" x14ac:dyDescent="0.2">
      <c r="A23" s="12" t="s">
        <v>14</v>
      </c>
      <c r="B23" s="23">
        <v>14.906832298136646</v>
      </c>
      <c r="C23" s="23">
        <v>3.2586558044806515</v>
      </c>
      <c r="D23" s="23">
        <v>2.1022727272727271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76.199261992619924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107.87638376383764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9.41320293398533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70.557791834387587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48.275862068965516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32.718631178707255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98.708487084870839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83.918128654970758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0.73099415204678353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22.324723247232473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2.1022727272727271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2016-01-27T10:04:01Z</dcterms:modified>
</cp:coreProperties>
</file>