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<sst xmlns="http://schemas.openxmlformats.org/spreadsheetml/2006/main" count="23" uniqueCount="17">
  <si>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</si>
  <si>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</si>
  <si>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</si>
  <si>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</si>
  <si>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</si>
  <si>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</si>
  <si>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</si>
  <si>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</si>
  <si>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</si>
  <si>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</si>
  <si>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</si>
  <si>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</si>
  <si>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</si>
  <si>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</si>
  <si>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RAPINO</t>
  </si>
  <si>
    <t>Rapino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</si>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</sst>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15.25</c:v>
                </c:pt>
                <c:pt idx="1">
                  <c:v>11.197916666666668</c:v>
                </c:pt>
                <c:pt idx="2">
                  <c:v>6.1452513966480442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5.25</c:v>
                </c:pt>
                <c:pt idx="1">
                  <c:v>2.604166666666667</c:v>
                </c:pt>
                <c:pt idx="2">
                  <c:v>2.2346368715083798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2.2346368715083798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6.1452513966480442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0.27932960893854747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2.2346368715083798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6.1452513966480442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2.4943310657596371</v>
      </c>
      <c r="C13" s="27">
        <v>3.5502958579881656</v>
      </c>
      <c r="D13" s="27">
        <v>1.0380622837370241</v>
      </c>
    </row>
    <row r="14" spans="1:4" ht="19.149999999999999" customHeight="1" x14ac:dyDescent="0.2">
      <c r="A14" s="8" t="s">
        <v>6</v>
      </c>
      <c r="B14" s="27">
        <v>0.25</v>
      </c>
      <c r="C14" s="27">
        <v>1.0416666666666665</v>
      </c>
      <c r="D14" s="27">
        <v>0.27932960893854747</v>
      </c>
    </row>
    <row r="15" spans="1:4" ht="19.149999999999999" customHeight="1" x14ac:dyDescent="0.2">
      <c r="A15" s="8" t="s">
        <v>7</v>
      </c>
      <c r="B15" s="27">
        <v>5.25</v>
      </c>
      <c r="C15" s="27">
        <v>2.604166666666667</v>
      </c>
      <c r="D15" s="27">
        <v>2.2346368715083798</v>
      </c>
    </row>
    <row r="16" spans="1:4" ht="19.149999999999999" customHeight="1" x14ac:dyDescent="0.2">
      <c r="A16" s="9" t="s">
        <v>8</v>
      </c>
      <c r="B16" s="28">
        <v>15.25</v>
      </c>
      <c r="C16" s="28">
        <v>11.197916666666668</v>
      </c>
      <c r="D16" s="28">
        <v>6.1452513966480442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1.0380622837370241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0.27932960893854747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2.2346368715083798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6.1452513966480442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2016-01-26T14:02:51Z</dcterms:modified>
</cp:coreProperties>
</file>