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<sst xmlns="http://schemas.openxmlformats.org/spreadsheetml/2006/main" count="21" uniqueCount="16">
  <si>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</si>
  <si>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</si>
  <si>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</si>
  <si>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</si>
  <si>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</si>
  <si>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</si>
  <si>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</si>
  <si>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</si>
  <si>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</si>
  <si>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</si>
  <si>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</si>
  <si>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</si>
  <si>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</si>
  <si>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RAPINO</t>
  </si>
  <si>
    <t>Rapino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</si>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</sst>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2.7720848056537104</c:v>
                </c:pt>
                <c:pt idx="1">
                  <c:v>2.6227106227106227</c:v>
                </c:pt>
                <c:pt idx="2">
                  <c:v>2.4591651542649728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34400"/>
        <c:axId val="287118848"/>
      </c:lineChart>
      <c:catAx>
        <c:axId val="28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848"/>
        <c:crosses val="autoZero"/>
        <c:auto val="1"/>
        <c:lblAlgn val="ctr"/>
        <c:lblOffset val="100"/>
        <c:noMultiLvlLbl val="0"/>
      </c:catAx>
      <c:valAx>
        <c:axId val="2871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3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24.734982332155479</c:v>
                </c:pt>
                <c:pt idx="1">
                  <c:v>27.106227106227106</c:v>
                </c:pt>
                <c:pt idx="2">
                  <c:v>33.212341197822141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2384"/>
        <c:axId val="287156096"/>
      </c:lineChart>
      <c:catAx>
        <c:axId val="287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auto val="1"/>
        <c:lblAlgn val="ctr"/>
        <c:lblOffset val="100"/>
        <c:noMultiLvlLbl val="0"/>
      </c:catAx>
      <c:valAx>
        <c:axId val="2871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33.212341197822141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1.8148820326678767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2.4591651542649728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606272"/>
        <c:axId val="287610752"/>
      </c:bubbleChart>
      <c:valAx>
        <c:axId val="28760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10752"/>
        <c:crosses val="autoZero"/>
        <c:crossBetween val="midCat"/>
      </c:valAx>
      <c:valAx>
        <c:axId val="2876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6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2.7720848056537104</v>
      </c>
      <c r="C13" s="27">
        <v>2.6227106227106227</v>
      </c>
      <c r="D13" s="27">
        <v>2.4591651542649728</v>
      </c>
    </row>
    <row r="14" spans="1:4" ht="21.6" customHeight="1" x14ac:dyDescent="0.2">
      <c r="A14" s="8" t="s">
        <v>5</v>
      </c>
      <c r="B14" s="27">
        <v>24.734982332155479</v>
      </c>
      <c r="C14" s="27">
        <v>27.106227106227106</v>
      </c>
      <c r="D14" s="27">
        <v>33.212341197822141</v>
      </c>
    </row>
    <row r="15" spans="1:4" ht="21.6" customHeight="1" x14ac:dyDescent="0.2">
      <c r="A15" s="9" t="s">
        <v>6</v>
      </c>
      <c r="B15" s="28">
        <v>4.5936395759717312</v>
      </c>
      <c r="C15" s="28">
        <v>2.5641025641025639</v>
      </c>
      <c r="D15" s="28">
        <v>1.8148820326678767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2.4591651542649728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33.212341197822141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1.8148820326678767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2015-04-17T09:16:30Z</dcterms:modified>
</cp:coreProperties>
</file>