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<sst xmlns="http://schemas.openxmlformats.org/spreadsheetml/2006/main" count="23" uniqueCount="17">
  <si>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</si>
  <si>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</si>
  <si>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</si>
  <si>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</si>
  <si>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</si>
  <si>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</si>
  <si>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</si>
  <si>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</si>
  <si>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</si>
  <si>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</si>
  <si>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</si>
  <si>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</si>
  <si>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ABRUZZO</t>
  </si>
  <si>
    <t>CHIETI</t>
  </si>
  <si>
    <t>QUADRI</t>
  </si>
  <si>
    <t>Quadri</t>
  </si>
  <si>
    <t>Abruzzo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</si>
</sst>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26.486486486486488</c:v>
                </c:pt>
                <c:pt idx="1">
                  <c:v>10.951008645533141</c:v>
                </c:pt>
                <c:pt idx="2">
                  <c:v>6.666666666666667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5580544"/>
        <c:axId val="185585024"/>
      </c:lineChart>
      <c:catAx>
        <c:axId val="185580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85585024"/>
        <c:crosses val="autoZero"/>
        <c:auto val="1"/>
        <c:lblAlgn val="ctr"/>
        <c:lblOffset val="100"/>
        <c:noMultiLvlLbl val="0"/>
      </c:catAx>
      <c:valAx>
        <c:axId val="1855850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85580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63.076923076923073</c:v>
                </c:pt>
                <c:pt idx="1">
                  <c:v>20.689655172413794</c:v>
                </c:pt>
                <c:pt idx="2">
                  <c:v>30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87006336"/>
        <c:axId val="192359424"/>
      </c:lineChart>
      <c:catAx>
        <c:axId val="1870063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92359424"/>
        <c:crosses val="autoZero"/>
        <c:auto val="1"/>
        <c:lblAlgn val="ctr"/>
        <c:lblOffset val="100"/>
        <c:noMultiLvlLbl val="0"/>
      </c:catAx>
      <c:valAx>
        <c:axId val="192359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8700633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30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Abruzzo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8.6789552169969397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14.077423095831353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32.093879887503427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Quadri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6.2176165803108807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7.4766355140186906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02428800"/>
        <c:axId val="202449664"/>
      </c:bubbleChart>
      <c:valAx>
        <c:axId val="202428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02449664"/>
        <c:crosses val="autoZero"/>
        <c:crossBetween val="midCat"/>
      </c:valAx>
      <c:valAx>
        <c:axId val="2024496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2880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14.754098360655737</v>
      </c>
      <c r="C13" s="27">
        <v>5.6277056277056277</v>
      </c>
      <c r="D13" s="27">
        <v>6.2176165803108807</v>
      </c>
    </row>
    <row r="14" spans="1:4" ht="19.899999999999999" customHeight="1" x14ac:dyDescent="0.2">
      <c r="A14" s="9" t="s">
        <v>9</v>
      </c>
      <c r="B14" s="27">
        <v>49.206349206349202</v>
      </c>
      <c r="C14" s="27">
        <v>21.551724137931032</v>
      </c>
      <c r="D14" s="27">
        <v>7.4766355140186906</v>
      </c>
    </row>
    <row r="15" spans="1:4" ht="19.899999999999999" customHeight="1" x14ac:dyDescent="0.2">
      <c r="A15" s="9" t="s">
        <v>10</v>
      </c>
      <c r="B15" s="27">
        <v>26.486486486486488</v>
      </c>
      <c r="C15" s="27">
        <v>10.951008645533141</v>
      </c>
      <c r="D15" s="27">
        <v>6.666666666666667</v>
      </c>
    </row>
    <row r="16" spans="1:4" ht="19.899999999999999" customHeight="1" x14ac:dyDescent="0.2">
      <c r="A16" s="10" t="s">
        <v>11</v>
      </c>
      <c r="B16" s="28">
        <v>63.076923076923073</v>
      </c>
      <c r="C16" s="28">
        <v>20.689655172413794</v>
      </c>
      <c r="D16" s="28">
        <v>30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6.2176165803108807</v>
      </c>
      <c r="C43" s="27">
        <v>8.6789552169969397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7.4766355140186906</v>
      </c>
      <c r="C44" s="27">
        <v>14.077423095831353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6.666666666666667</v>
      </c>
      <c r="C45" s="27">
        <v>10.960076416926775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30</v>
      </c>
      <c r="C46" s="28">
        <v>32.093879887503427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2016-04-29T11:03:28Z</dcterms:modified>
</cp:coreProperties>
</file>