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<sst xmlns="http://schemas.openxmlformats.org/spreadsheetml/2006/main" count="25" uniqueCount="18">
  <si>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</si>
  <si>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</si>
  <si>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</si>
  <si>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</si>
  <si>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</si>
  <si>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</si>
  <si>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</si>
  <si>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</si>
  <si>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</si>
  <si>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</si>
  <si>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</si>
  <si>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</si>
  <si>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</si>
  <si>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</si>
  <si>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</si>
  <si>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QUADRI</t>
  </si>
  <si>
    <t>Quadri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</si>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</sst>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59.40438871473355</c:v>
                </c:pt>
                <c:pt idx="1">
                  <c:v>18.181818181818183</c:v>
                </c:pt>
                <c:pt idx="2">
                  <c:v>16.129032258064516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26.923076923076923</c:v>
                </c:pt>
                <c:pt idx="1">
                  <c:v>27.488151658767773</c:v>
                </c:pt>
                <c:pt idx="2">
                  <c:v>27.088607594936708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Quadri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52.588555858310627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27.088607594936708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16.129032258064516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Quadri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52.588555858310627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27.088607594936708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2544"/>
        <c:axId val="97614464"/>
      </c:bubbleChart>
      <c:valAx>
        <c:axId val="9761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4464"/>
        <c:crosses val="autoZero"/>
        <c:crossBetween val="midCat"/>
      </c:valAx>
      <c:valAx>
        <c:axId val="9761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2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58.937198067632849</v>
      </c>
      <c r="C13" s="28">
        <v>57.178217821782177</v>
      </c>
      <c r="D13" s="28">
        <v>52.588555858310627</v>
      </c>
    </row>
    <row r="14" spans="1:4" ht="17.45" customHeight="1" x14ac:dyDescent="0.25">
      <c r="A14" s="9" t="s">
        <v>8</v>
      </c>
      <c r="B14" s="28">
        <v>26.923076923076923</v>
      </c>
      <c r="C14" s="28">
        <v>27.488151658767773</v>
      </c>
      <c r="D14" s="28">
        <v>27.088607594936708</v>
      </c>
    </row>
    <row r="15" spans="1:4" ht="17.45" customHeight="1" x14ac:dyDescent="0.25">
      <c r="A15" s="27" t="s">
        <v>9</v>
      </c>
      <c r="B15" s="28">
        <v>41.950113378684804</v>
      </c>
      <c r="C15" s="28">
        <v>42.009685230024211</v>
      </c>
      <c r="D15" s="28">
        <v>39.370078740157481</v>
      </c>
    </row>
    <row r="16" spans="1:4" ht="17.45" customHeight="1" x14ac:dyDescent="0.25">
      <c r="A16" s="27" t="s">
        <v>10</v>
      </c>
      <c r="B16" s="28">
        <v>59.40438871473355</v>
      </c>
      <c r="C16" s="28">
        <v>18.181818181818183</v>
      </c>
      <c r="D16" s="28">
        <v>16.129032258064516</v>
      </c>
    </row>
    <row r="17" spans="1:4" ht="17.45" customHeight="1" x14ac:dyDescent="0.25">
      <c r="A17" s="10" t="s">
        <v>6</v>
      </c>
      <c r="B17" s="31">
        <v>67.708333333333343</v>
      </c>
      <c r="C17" s="31">
        <v>32.954545454545453</v>
      </c>
      <c r="D17" s="31">
        <v>16.129032258064516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52.588555858310627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27.088607594936708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39.370078740157481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16.129032258064516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16.129032258064516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2016-03-11T10:36:51Z</dcterms:modified>
</cp:coreProperties>
</file>